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8445"/>
  </bookViews>
  <sheets>
    <sheet name="Graph" sheetId="1" r:id="rId1"/>
  </sheets>
  <calcPr calcId="125725"/>
</workbook>
</file>

<file path=xl/calcChain.xml><?xml version="1.0" encoding="utf-8"?>
<calcChain xmlns="http://schemas.openxmlformats.org/spreadsheetml/2006/main">
  <c r="B44" i="1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23"/>
  <c r="B12"/>
  <c r="B13"/>
  <c r="B14"/>
  <c r="B15"/>
  <c r="B16"/>
  <c r="B17"/>
  <c r="B18"/>
  <c r="B19"/>
  <c r="B20"/>
  <c r="B21"/>
  <c r="B22"/>
  <c r="B4"/>
  <c r="B5"/>
  <c r="B6"/>
  <c r="B7"/>
  <c r="B8"/>
  <c r="B9"/>
  <c r="B10"/>
  <c r="B11"/>
  <c r="B3"/>
</calcChain>
</file>

<file path=xl/sharedStrings.xml><?xml version="1.0" encoding="utf-8"?>
<sst xmlns="http://schemas.openxmlformats.org/spreadsheetml/2006/main" count="2" uniqueCount="2">
  <si>
    <t>x</t>
  </si>
  <si>
    <t>arctanhyp(x)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</si>
</sst>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plotArea>
      <c:layout>
        <c:manualLayout>
          <c:layoutTarget val="inner"/>
          <c:xMode val="edge"/>
          <c:yMode val="edge"/>
          <c:x val="7.1030688973472977E-2"/>
          <c:y val="6.326536916590518E-2"/>
          <c:w val="0.8816161984354588"/>
          <c:h val="0.87551107652172011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Graph!$A$3:$A$203</c:f>
              <c:numCache>
                <c:formatCode>General</c:formatCode>
                <c:ptCount val="201"/>
                <c:pt idx="0">
                  <c:v>-0.99999899999999997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-0.41999999999999899</c:v>
                </c:pt>
                <c:pt idx="59">
                  <c:v>-0.40999999999999898</c:v>
                </c:pt>
                <c:pt idx="60">
                  <c:v>-0.39999999999999902</c:v>
                </c:pt>
                <c:pt idx="61">
                  <c:v>-0.38999999999999901</c:v>
                </c:pt>
                <c:pt idx="62">
                  <c:v>-0.37999999999999901</c:v>
                </c:pt>
                <c:pt idx="63">
                  <c:v>-0.369999999999999</c:v>
                </c:pt>
                <c:pt idx="64">
                  <c:v>-0.35999999999999899</c:v>
                </c:pt>
                <c:pt idx="65">
                  <c:v>-0.34999999999999898</c:v>
                </c:pt>
                <c:pt idx="66">
                  <c:v>-0.33999999999999903</c:v>
                </c:pt>
                <c:pt idx="67">
                  <c:v>-0.32999999999999902</c:v>
                </c:pt>
                <c:pt idx="68">
                  <c:v>-0.31999999999999901</c:v>
                </c:pt>
                <c:pt idx="69">
                  <c:v>-0.309999999999999</c:v>
                </c:pt>
                <c:pt idx="70">
                  <c:v>-0.29999999999999899</c:v>
                </c:pt>
                <c:pt idx="71">
                  <c:v>-0.28999999999999898</c:v>
                </c:pt>
                <c:pt idx="72">
                  <c:v>-0.27999999999999903</c:v>
                </c:pt>
                <c:pt idx="73">
                  <c:v>-0.26999999999999902</c:v>
                </c:pt>
                <c:pt idx="74">
                  <c:v>-0.25999999999999901</c:v>
                </c:pt>
                <c:pt idx="75">
                  <c:v>-0.249999999999999</c:v>
                </c:pt>
                <c:pt idx="76">
                  <c:v>-0.23999999999999899</c:v>
                </c:pt>
                <c:pt idx="77">
                  <c:v>-0.22999999999999901</c:v>
                </c:pt>
                <c:pt idx="78">
                  <c:v>-0.219999999999999</c:v>
                </c:pt>
                <c:pt idx="79">
                  <c:v>-0.20999999999999899</c:v>
                </c:pt>
                <c:pt idx="80">
                  <c:v>-0.19999999999999901</c:v>
                </c:pt>
                <c:pt idx="81">
                  <c:v>-0.189999999999999</c:v>
                </c:pt>
                <c:pt idx="82">
                  <c:v>-0.17999999999999899</c:v>
                </c:pt>
                <c:pt idx="83">
                  <c:v>-0.16999999999999901</c:v>
                </c:pt>
                <c:pt idx="84">
                  <c:v>-0.159999999999999</c:v>
                </c:pt>
                <c:pt idx="85">
                  <c:v>-0.149999999999999</c:v>
                </c:pt>
                <c:pt idx="86">
                  <c:v>-0.13999999999999899</c:v>
                </c:pt>
                <c:pt idx="87">
                  <c:v>-0.12999999999999901</c:v>
                </c:pt>
                <c:pt idx="88">
                  <c:v>-0.119999999999999</c:v>
                </c:pt>
                <c:pt idx="89">
                  <c:v>-0.109999999999999</c:v>
                </c:pt>
                <c:pt idx="90">
                  <c:v>-9.9999999999999006E-2</c:v>
                </c:pt>
                <c:pt idx="91">
                  <c:v>-8.9999999999998997E-2</c:v>
                </c:pt>
                <c:pt idx="92">
                  <c:v>-7.9999999999999002E-2</c:v>
                </c:pt>
                <c:pt idx="93">
                  <c:v>-6.9999999999998994E-2</c:v>
                </c:pt>
                <c:pt idx="94">
                  <c:v>-5.9999999999998901E-2</c:v>
                </c:pt>
                <c:pt idx="95">
                  <c:v>-4.9999999999998997E-2</c:v>
                </c:pt>
                <c:pt idx="96">
                  <c:v>-3.9999999999999002E-2</c:v>
                </c:pt>
                <c:pt idx="97">
                  <c:v>-2.9999999999999E-2</c:v>
                </c:pt>
                <c:pt idx="98">
                  <c:v>-1.9999999999999001E-2</c:v>
                </c:pt>
                <c:pt idx="99">
                  <c:v>-9.9999999999990097E-3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6.0000000000000102E-2</c:v>
                </c:pt>
                <c:pt idx="107">
                  <c:v>7.0000000000000104E-2</c:v>
                </c:pt>
                <c:pt idx="108">
                  <c:v>8.0000000000000099E-2</c:v>
                </c:pt>
                <c:pt idx="109">
                  <c:v>9.0000000000000094E-2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0.99999899999999997</c:v>
                </c:pt>
              </c:numCache>
            </c:numRef>
          </c:cat>
          <c:val>
            <c:numRef>
              <c:f>Graph!$B$3:$B$203</c:f>
              <c:numCache>
                <c:formatCode>General</c:formatCode>
                <c:ptCount val="201"/>
                <c:pt idx="0">
                  <c:v>-7.2543286192476693</c:v>
                </c:pt>
                <c:pt idx="1">
                  <c:v>-2.6466524123622457</c:v>
                </c:pt>
                <c:pt idx="2">
                  <c:v>-2.2975599250672945</c:v>
                </c:pt>
                <c:pt idx="3">
                  <c:v>-2.0922957200349388</c:v>
                </c:pt>
                <c:pt idx="4">
                  <c:v>-1.9459101490553128</c:v>
                </c:pt>
                <c:pt idx="5">
                  <c:v>-1.8317808230648227</c:v>
                </c:pt>
                <c:pt idx="6">
                  <c:v>-1.7380493449176362</c:v>
                </c:pt>
                <c:pt idx="7">
                  <c:v>-1.6583900199247865</c:v>
                </c:pt>
                <c:pt idx="8">
                  <c:v>-1.5890269151739731</c:v>
                </c:pt>
                <c:pt idx="9">
                  <c:v>-1.5275244253552054</c:v>
                </c:pt>
                <c:pt idx="10">
                  <c:v>-1.4722194895832204</c:v>
                </c:pt>
                <c:pt idx="11">
                  <c:v>-1.421925871130636</c:v>
                </c:pt>
                <c:pt idx="12">
                  <c:v>-1.3757676565209744</c:v>
                </c:pt>
                <c:pt idx="13">
                  <c:v>-1.333079629696525</c:v>
                </c:pt>
                <c:pt idx="14">
                  <c:v>-1.2933446720489712</c:v>
                </c:pt>
                <c:pt idx="15">
                  <c:v>-1.2561528119880574</c:v>
                </c:pt>
                <c:pt idx="16">
                  <c:v>-1.2211735176846021</c:v>
                </c:pt>
                <c:pt idx="17">
                  <c:v>-1.1881364043926024</c:v>
                </c:pt>
                <c:pt idx="18">
                  <c:v>-1.1568174645903151</c:v>
                </c:pt>
                <c:pt idx="19">
                  <c:v>-1.1270290260496929</c:v>
                </c:pt>
                <c:pt idx="20">
                  <c:v>-1.0986122886681098</c:v>
                </c:pt>
                <c:pt idx="21">
                  <c:v>-1.0714316840586662</c:v>
                </c:pt>
                <c:pt idx="22">
                  <c:v>-1.0453705484668847</c:v>
                </c:pt>
                <c:pt idx="23">
                  <c:v>-1.0203277583223398</c:v>
                </c:pt>
                <c:pt idx="24">
                  <c:v>-0.99621508234510314</c:v>
                </c:pt>
                <c:pt idx="25">
                  <c:v>-0.97295507452765673</c:v>
                </c:pt>
                <c:pt idx="26">
                  <c:v>-0.95047938059652348</c:v>
                </c:pt>
                <c:pt idx="27">
                  <c:v>-0.92872736424672497</c:v>
                </c:pt>
                <c:pt idx="28">
                  <c:v>-0.90764498331912458</c:v>
                </c:pt>
                <c:pt idx="29">
                  <c:v>-0.88718386325809284</c:v>
                </c:pt>
                <c:pt idx="30">
                  <c:v>-0.86730052769405308</c:v>
                </c:pt>
                <c:pt idx="31">
                  <c:v>-0.84795575521896349</c:v>
                </c:pt>
                <c:pt idx="32">
                  <c:v>-0.82911403830176633</c:v>
                </c:pt>
                <c:pt idx="33">
                  <c:v>-0.81074312547513749</c:v>
                </c:pt>
                <c:pt idx="34">
                  <c:v>-0.79281363187019105</c:v>
                </c:pt>
                <c:pt idx="35">
                  <c:v>-0.7752987062055835</c:v>
                </c:pt>
                <c:pt idx="36">
                  <c:v>-0.7581737446840443</c:v>
                </c:pt>
                <c:pt idx="37">
                  <c:v>-0.74141614408126888</c:v>
                </c:pt>
                <c:pt idx="38">
                  <c:v>-0.72500508775299921</c:v>
                </c:pt>
                <c:pt idx="39">
                  <c:v>-0.7089213594274083</c:v>
                </c:pt>
                <c:pt idx="40">
                  <c:v>-0.69314718055994529</c:v>
                </c:pt>
                <c:pt idx="41">
                  <c:v>-0.67766606775796179</c:v>
                </c:pt>
                <c:pt idx="42">
                  <c:v>-0.66246270737179924</c:v>
                </c:pt>
                <c:pt idx="43">
                  <c:v>-0.64752284482737277</c:v>
                </c:pt>
                <c:pt idx="44">
                  <c:v>-0.63283318666563804</c:v>
                </c:pt>
                <c:pt idx="45">
                  <c:v>-0.61838131357446346</c:v>
                </c:pt>
                <c:pt idx="46">
                  <c:v>-0.60415560296226711</c:v>
                </c:pt>
                <c:pt idx="47">
                  <c:v>-0.59014515984118854</c:v>
                </c:pt>
                <c:pt idx="48">
                  <c:v>-0.57633975496919276</c:v>
                </c:pt>
                <c:pt idx="49">
                  <c:v>-0.56272976935214891</c:v>
                </c:pt>
                <c:pt idx="50">
                  <c:v>-0.54930614433405489</c:v>
                </c:pt>
                <c:pt idx="51">
                  <c:v>-0.53606033661056662</c:v>
                </c:pt>
                <c:pt idx="52">
                  <c:v>-0.5229842775913438</c:v>
                </c:pt>
                <c:pt idx="53">
                  <c:v>-0.51007033661330725</c:v>
                </c:pt>
                <c:pt idx="54">
                  <c:v>-0.49731128757203097</c:v>
                </c:pt>
                <c:pt idx="55">
                  <c:v>-0.48470027859405168</c:v>
                </c:pt>
                <c:pt idx="56">
                  <c:v>-0.47223080442042559</c:v>
                </c:pt>
                <c:pt idx="57">
                  <c:v>-0.45989668121267852</c:v>
                </c:pt>
                <c:pt idx="58">
                  <c:v>-0.44769202352741955</c:v>
                </c:pt>
                <c:pt idx="59">
                  <c:v>-0.43561122323622326</c:v>
                </c:pt>
                <c:pt idx="60">
                  <c:v>-0.42364893019360067</c:v>
                </c:pt>
                <c:pt idx="61">
                  <c:v>-0.41180003447868907</c:v>
                </c:pt>
                <c:pt idx="62">
                  <c:v>-0.40005965005605537</c:v>
                </c:pt>
                <c:pt idx="63">
                  <c:v>-0.38842309971829497</c:v>
                </c:pt>
                <c:pt idx="64">
                  <c:v>-0.37688590118818888</c:v>
                </c:pt>
                <c:pt idx="65">
                  <c:v>-0.36544375427139497</c:v>
                </c:pt>
                <c:pt idx="66">
                  <c:v>-0.35409252896224175</c:v>
                </c:pt>
                <c:pt idx="67">
                  <c:v>-0.34282825441539272</c:v>
                </c:pt>
                <c:pt idx="68">
                  <c:v>-0.33164710870513092</c:v>
                </c:pt>
                <c:pt idx="69">
                  <c:v>-0.32054540930194492</c:v>
                </c:pt>
                <c:pt idx="70">
                  <c:v>-0.30951960420311048</c:v>
                </c:pt>
                <c:pt idx="71">
                  <c:v>-0.29856626366017713</c:v>
                </c:pt>
                <c:pt idx="72">
                  <c:v>-0.28768207245177985</c:v>
                </c:pt>
                <c:pt idx="73">
                  <c:v>-0.27686382265509901</c:v>
                </c:pt>
                <c:pt idx="74">
                  <c:v>-0.26610840687365306</c:v>
                </c:pt>
                <c:pt idx="75">
                  <c:v>-0.25541281188299436</c:v>
                </c:pt>
                <c:pt idx="76">
                  <c:v>-0.24477411265935178</c:v>
                </c:pt>
                <c:pt idx="77">
                  <c:v>-0.23418946675936578</c:v>
                </c:pt>
                <c:pt idx="78">
                  <c:v>-0.22365610902183142</c:v>
                </c:pt>
                <c:pt idx="79">
                  <c:v>-0.21317134656485875</c:v>
                </c:pt>
                <c:pt idx="80">
                  <c:v>-0.20273255405408122</c:v>
                </c:pt>
                <c:pt idx="81">
                  <c:v>-0.1923371692195443</c:v>
                </c:pt>
                <c:pt idx="82">
                  <c:v>-0.18198268860070485</c:v>
                </c:pt>
                <c:pt idx="83">
                  <c:v>-0.17166666350057813</c:v>
                </c:pt>
                <c:pt idx="84">
                  <c:v>-0.16138669613152451</c:v>
                </c:pt>
                <c:pt idx="85">
                  <c:v>-0.15114043593646578</c:v>
                </c:pt>
                <c:pt idx="86">
                  <c:v>-0.14092557607049283</c:v>
                </c:pt>
                <c:pt idx="87">
                  <c:v>-0.13073985002887742</c:v>
                </c:pt>
                <c:pt idx="88">
                  <c:v>-0.12058102840844298</c:v>
                </c:pt>
                <c:pt idx="89">
                  <c:v>-0.11044691579009609</c:v>
                </c:pt>
                <c:pt idx="90">
                  <c:v>-0.10033534773107453</c:v>
                </c:pt>
                <c:pt idx="91">
                  <c:v>-9.0244187856145769E-2</c:v>
                </c:pt>
                <c:pt idx="92">
                  <c:v>-8.0171325037588642E-2</c:v>
                </c:pt>
                <c:pt idx="93">
                  <c:v>-7.0114670654324043E-2</c:v>
                </c:pt>
                <c:pt idx="94">
                  <c:v>-6.0072155921030546E-2</c:v>
                </c:pt>
                <c:pt idx="95">
                  <c:v>-5.0041729278490286E-2</c:v>
                </c:pt>
                <c:pt idx="96">
                  <c:v>-4.0021353836767221E-2</c:v>
                </c:pt>
                <c:pt idx="97">
                  <c:v>-3.0009004863125459E-2</c:v>
                </c:pt>
                <c:pt idx="98">
                  <c:v>-2.0002667306848528E-2</c:v>
                </c:pt>
                <c:pt idx="99">
                  <c:v>-1.0000333353333696E-2</c:v>
                </c:pt>
                <c:pt idx="100">
                  <c:v>0</c:v>
                </c:pt>
                <c:pt idx="101">
                  <c:v>1.0000333353334718E-2</c:v>
                </c:pt>
                <c:pt idx="102">
                  <c:v>2.0002667306849603E-2</c:v>
                </c:pt>
                <c:pt idx="103">
                  <c:v>3.0009004863126475E-2</c:v>
                </c:pt>
                <c:pt idx="104">
                  <c:v>4.0021353836768282E-2</c:v>
                </c:pt>
                <c:pt idx="105">
                  <c:v>5.0041729278491313E-2</c:v>
                </c:pt>
                <c:pt idx="106">
                  <c:v>6.0072155921031704E-2</c:v>
                </c:pt>
                <c:pt idx="107">
                  <c:v>7.0114670654325154E-2</c:v>
                </c:pt>
                <c:pt idx="108">
                  <c:v>8.0171325037589738E-2</c:v>
                </c:pt>
                <c:pt idx="109">
                  <c:v>9.0244187856146907E-2</c:v>
                </c:pt>
                <c:pt idx="110">
                  <c:v>0.10033534773107562</c:v>
                </c:pt>
                <c:pt idx="111">
                  <c:v>0.11044691579009722</c:v>
                </c:pt>
                <c:pt idx="112">
                  <c:v>0.12058102840844412</c:v>
                </c:pt>
                <c:pt idx="113">
                  <c:v>0.13073985002887836</c:v>
                </c:pt>
                <c:pt idx="114">
                  <c:v>0.14092557607049391</c:v>
                </c:pt>
                <c:pt idx="115">
                  <c:v>0.15114043593646675</c:v>
                </c:pt>
                <c:pt idx="116">
                  <c:v>0.16138669613152551</c:v>
                </c:pt>
                <c:pt idx="117">
                  <c:v>0.1716666635005791</c:v>
                </c:pt>
                <c:pt idx="118">
                  <c:v>0.18198268860070574</c:v>
                </c:pt>
                <c:pt idx="119">
                  <c:v>0.19233716921954527</c:v>
                </c:pt>
                <c:pt idx="120">
                  <c:v>0.20273255405408211</c:v>
                </c:pt>
                <c:pt idx="121">
                  <c:v>0.21317134656485978</c:v>
                </c:pt>
                <c:pt idx="122">
                  <c:v>0.22365610902183242</c:v>
                </c:pt>
                <c:pt idx="123">
                  <c:v>0.2341894667593668</c:v>
                </c:pt>
                <c:pt idx="124">
                  <c:v>0.24477411265935289</c:v>
                </c:pt>
                <c:pt idx="125">
                  <c:v>0.25541281188299536</c:v>
                </c:pt>
                <c:pt idx="126">
                  <c:v>0.26610840687365411</c:v>
                </c:pt>
                <c:pt idx="127">
                  <c:v>0.27686382265510007</c:v>
                </c:pt>
                <c:pt idx="128">
                  <c:v>0.28768207245178096</c:v>
                </c:pt>
                <c:pt idx="129">
                  <c:v>0.29856626366017841</c:v>
                </c:pt>
                <c:pt idx="130">
                  <c:v>0.30951960420311181</c:v>
                </c:pt>
                <c:pt idx="131">
                  <c:v>0.32054540930194614</c:v>
                </c:pt>
                <c:pt idx="132">
                  <c:v>0.33164710870513214</c:v>
                </c:pt>
                <c:pt idx="133">
                  <c:v>0.34282825441539394</c:v>
                </c:pt>
                <c:pt idx="134">
                  <c:v>0.35409252896224302</c:v>
                </c:pt>
                <c:pt idx="135">
                  <c:v>0.36544375427139619</c:v>
                </c:pt>
                <c:pt idx="136">
                  <c:v>0.37688590118818999</c:v>
                </c:pt>
                <c:pt idx="137">
                  <c:v>0.38842309971829619</c:v>
                </c:pt>
                <c:pt idx="138">
                  <c:v>0.40005965005605654</c:v>
                </c:pt>
                <c:pt idx="139">
                  <c:v>0.41180003447869029</c:v>
                </c:pt>
                <c:pt idx="140">
                  <c:v>0.42364893019360184</c:v>
                </c:pt>
                <c:pt idx="141">
                  <c:v>0.43561122323622431</c:v>
                </c:pt>
                <c:pt idx="142">
                  <c:v>0.44769202352742066</c:v>
                </c:pt>
                <c:pt idx="143">
                  <c:v>0.45989668121267852</c:v>
                </c:pt>
                <c:pt idx="144">
                  <c:v>0.47223080442042564</c:v>
                </c:pt>
                <c:pt idx="145">
                  <c:v>0.48470027859405174</c:v>
                </c:pt>
                <c:pt idx="146">
                  <c:v>0.49731128757203097</c:v>
                </c:pt>
                <c:pt idx="147">
                  <c:v>0.51007033661330714</c:v>
                </c:pt>
                <c:pt idx="148">
                  <c:v>0.5229842775913438</c:v>
                </c:pt>
                <c:pt idx="149">
                  <c:v>0.53606033661056662</c:v>
                </c:pt>
                <c:pt idx="150">
                  <c:v>0.54930614433405489</c:v>
                </c:pt>
                <c:pt idx="151">
                  <c:v>0.56272976935214891</c:v>
                </c:pt>
                <c:pt idx="152">
                  <c:v>0.57633975496919276</c:v>
                </c:pt>
                <c:pt idx="153">
                  <c:v>0.59014515984118854</c:v>
                </c:pt>
                <c:pt idx="154">
                  <c:v>0.60415560296226711</c:v>
                </c:pt>
                <c:pt idx="155">
                  <c:v>0.61838131357446358</c:v>
                </c:pt>
                <c:pt idx="156">
                  <c:v>0.63283318666563804</c:v>
                </c:pt>
                <c:pt idx="157">
                  <c:v>0.64752284482737277</c:v>
                </c:pt>
                <c:pt idx="158">
                  <c:v>0.66246270737179924</c:v>
                </c:pt>
                <c:pt idx="159">
                  <c:v>0.67766606775796179</c:v>
                </c:pt>
                <c:pt idx="160">
                  <c:v>0.69314718055994529</c:v>
                </c:pt>
                <c:pt idx="161">
                  <c:v>0.70892135942740819</c:v>
                </c:pt>
                <c:pt idx="162">
                  <c:v>0.72500508775299921</c:v>
                </c:pt>
                <c:pt idx="163">
                  <c:v>0.74141614408126888</c:v>
                </c:pt>
                <c:pt idx="164">
                  <c:v>0.7581737446840443</c:v>
                </c:pt>
                <c:pt idx="165">
                  <c:v>0.7752987062055835</c:v>
                </c:pt>
                <c:pt idx="166">
                  <c:v>0.79281363187019105</c:v>
                </c:pt>
                <c:pt idx="167">
                  <c:v>0.81074312547513749</c:v>
                </c:pt>
                <c:pt idx="168">
                  <c:v>0.82911403830176622</c:v>
                </c:pt>
                <c:pt idx="169">
                  <c:v>0.84795575521896349</c:v>
                </c:pt>
                <c:pt idx="170">
                  <c:v>0.86730052769405319</c:v>
                </c:pt>
                <c:pt idx="171">
                  <c:v>0.88718386325809284</c:v>
                </c:pt>
                <c:pt idx="172">
                  <c:v>0.90764498331912447</c:v>
                </c:pt>
                <c:pt idx="173">
                  <c:v>0.92872736424672486</c:v>
                </c:pt>
                <c:pt idx="174">
                  <c:v>0.95047938059652348</c:v>
                </c:pt>
                <c:pt idx="175">
                  <c:v>0.97295507452765662</c:v>
                </c:pt>
                <c:pt idx="176">
                  <c:v>0.99621508234510314</c:v>
                </c:pt>
                <c:pt idx="177">
                  <c:v>1.0203277583223398</c:v>
                </c:pt>
                <c:pt idx="178">
                  <c:v>1.0453705484668847</c:v>
                </c:pt>
                <c:pt idx="179">
                  <c:v>1.0714316840586662</c:v>
                </c:pt>
                <c:pt idx="180">
                  <c:v>1.0986122886681098</c:v>
                </c:pt>
                <c:pt idx="181">
                  <c:v>1.1270290260496927</c:v>
                </c:pt>
                <c:pt idx="182">
                  <c:v>1.1568174645903151</c:v>
                </c:pt>
                <c:pt idx="183">
                  <c:v>1.1881364043926024</c:v>
                </c:pt>
                <c:pt idx="184">
                  <c:v>1.2211735176846021</c:v>
                </c:pt>
                <c:pt idx="185">
                  <c:v>1.2561528119880574</c:v>
                </c:pt>
                <c:pt idx="186">
                  <c:v>1.2933446720489712</c:v>
                </c:pt>
                <c:pt idx="187">
                  <c:v>1.333079629696525</c:v>
                </c:pt>
                <c:pt idx="188">
                  <c:v>1.3757676565209744</c:v>
                </c:pt>
                <c:pt idx="189">
                  <c:v>1.421925871130636</c:v>
                </c:pt>
                <c:pt idx="190">
                  <c:v>1.4722194895832204</c:v>
                </c:pt>
                <c:pt idx="191">
                  <c:v>1.5275244253552054</c:v>
                </c:pt>
                <c:pt idx="192">
                  <c:v>1.5890269151739731</c:v>
                </c:pt>
                <c:pt idx="193">
                  <c:v>1.6583900199247865</c:v>
                </c:pt>
                <c:pt idx="194">
                  <c:v>1.738049344917636</c:v>
                </c:pt>
                <c:pt idx="195">
                  <c:v>1.8317808230648227</c:v>
                </c:pt>
                <c:pt idx="196">
                  <c:v>1.9459101490553128</c:v>
                </c:pt>
                <c:pt idx="197">
                  <c:v>2.0922957200349388</c:v>
                </c:pt>
                <c:pt idx="198">
                  <c:v>2.2975599250672945</c:v>
                </c:pt>
                <c:pt idx="199">
                  <c:v>2.6466524123622457</c:v>
                </c:pt>
                <c:pt idx="200">
                  <c:v>7.2543286192476693</c:v>
                </c:pt>
              </c:numCache>
            </c:numRef>
          </c:val>
        </c:ser>
        <c:marker val="1"/>
        <c:axId val="106398848"/>
        <c:axId val="106400384"/>
      </c:lineChart>
      <c:catAx>
        <c:axId val="106398848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400384"/>
        <c:crosses val="autoZero"/>
        <c:auto val="1"/>
        <c:lblAlgn val="ctr"/>
        <c:lblOffset val="100"/>
        <c:tickLblSkip val="20"/>
        <c:tickMarkSkip val="1"/>
      </c:catAx>
      <c:valAx>
        <c:axId val="1064003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39884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0</xdr:rowOff>
    </xdr:from>
    <xdr:to>
      <xdr:col>11</xdr:col>
      <xdr:colOff>752475</xdr:colOff>
      <xdr:row>30</xdr:row>
      <xdr:rowOff>133350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0.49532</cdr:x>
      <cdr:y>0.06308</cdr:y>
    </cdr:from>
    <cdr:to>
      <cdr:x>0.49532</cdr:x>
      <cdr:y>0.93888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395335" y="298202"/>
          <a:ext cx="0" cy="409588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</c:userShape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03"/>
  <sheetViews>
    <sheetView tabSelected="1" workbookViewId="0"/>
  </sheetViews>
  <sheetFormatPr baseColWidth="10" defaultRowHeight="12.75"/>
  <sheetData>
    <row r="2" spans="1:2">
      <c r="A2" s="1" t="s">
        <v>0</v>
      </c>
      <c r="B2" s="1" t="s">
        <v>1</v>
      </c>
    </row>
    <row r="3" spans="1:2">
      <c r="A3">
        <v>-0.99999899999999997</v>
      </c>
      <c r="B3">
        <f>ATANH(A3)</f>
        <v>-7.2543286192476693</v>
      </c>
    </row>
    <row r="4" spans="1:2">
      <c r="A4">
        <v>-0.99</v>
      </c>
      <c r="B4">
        <f t="shared" ref="B4:B67" si="0">ATANH(A4)</f>
        <v>-2.6466524123622457</v>
      </c>
    </row>
    <row r="5" spans="1:2">
      <c r="A5">
        <v>-0.98</v>
      </c>
      <c r="B5">
        <f t="shared" si="0"/>
        <v>-2.2975599250672945</v>
      </c>
    </row>
    <row r="6" spans="1:2">
      <c r="A6">
        <v>-0.97</v>
      </c>
      <c r="B6">
        <f t="shared" si="0"/>
        <v>-2.0922957200349388</v>
      </c>
    </row>
    <row r="7" spans="1:2">
      <c r="A7">
        <v>-0.96</v>
      </c>
      <c r="B7">
        <f t="shared" si="0"/>
        <v>-1.9459101490553128</v>
      </c>
    </row>
    <row r="8" spans="1:2">
      <c r="A8">
        <v>-0.95</v>
      </c>
      <c r="B8">
        <f t="shared" si="0"/>
        <v>-1.8317808230648227</v>
      </c>
    </row>
    <row r="9" spans="1:2">
      <c r="A9">
        <v>-0.94</v>
      </c>
      <c r="B9">
        <f t="shared" si="0"/>
        <v>-1.7380493449176362</v>
      </c>
    </row>
    <row r="10" spans="1:2">
      <c r="A10">
        <v>-0.93</v>
      </c>
      <c r="B10">
        <f t="shared" si="0"/>
        <v>-1.6583900199247865</v>
      </c>
    </row>
    <row r="11" spans="1:2">
      <c r="A11">
        <v>-0.92</v>
      </c>
      <c r="B11">
        <f t="shared" si="0"/>
        <v>-1.5890269151739731</v>
      </c>
    </row>
    <row r="12" spans="1:2">
      <c r="A12">
        <v>-0.91</v>
      </c>
      <c r="B12">
        <f t="shared" si="0"/>
        <v>-1.5275244253552054</v>
      </c>
    </row>
    <row r="13" spans="1:2">
      <c r="A13">
        <v>-0.9</v>
      </c>
      <c r="B13">
        <f t="shared" si="0"/>
        <v>-1.4722194895832204</v>
      </c>
    </row>
    <row r="14" spans="1:2">
      <c r="A14">
        <v>-0.89</v>
      </c>
      <c r="B14">
        <f t="shared" si="0"/>
        <v>-1.421925871130636</v>
      </c>
    </row>
    <row r="15" spans="1:2">
      <c r="A15">
        <v>-0.88</v>
      </c>
      <c r="B15">
        <f t="shared" si="0"/>
        <v>-1.3757676565209744</v>
      </c>
    </row>
    <row r="16" spans="1:2">
      <c r="A16">
        <v>-0.87</v>
      </c>
      <c r="B16">
        <f t="shared" si="0"/>
        <v>-1.333079629696525</v>
      </c>
    </row>
    <row r="17" spans="1:2">
      <c r="A17">
        <v>-0.86</v>
      </c>
      <c r="B17">
        <f t="shared" si="0"/>
        <v>-1.2933446720489712</v>
      </c>
    </row>
    <row r="18" spans="1:2">
      <c r="A18">
        <v>-0.85</v>
      </c>
      <c r="B18">
        <f t="shared" si="0"/>
        <v>-1.2561528119880574</v>
      </c>
    </row>
    <row r="19" spans="1:2">
      <c r="A19">
        <v>-0.84</v>
      </c>
      <c r="B19">
        <f t="shared" si="0"/>
        <v>-1.2211735176846021</v>
      </c>
    </row>
    <row r="20" spans="1:2">
      <c r="A20">
        <v>-0.83</v>
      </c>
      <c r="B20">
        <f t="shared" si="0"/>
        <v>-1.1881364043926024</v>
      </c>
    </row>
    <row r="21" spans="1:2">
      <c r="A21">
        <v>-0.82</v>
      </c>
      <c r="B21">
        <f t="shared" si="0"/>
        <v>-1.1568174645903151</v>
      </c>
    </row>
    <row r="22" spans="1:2">
      <c r="A22">
        <v>-0.81</v>
      </c>
      <c r="B22">
        <f t="shared" si="0"/>
        <v>-1.1270290260496929</v>
      </c>
    </row>
    <row r="23" spans="1:2">
      <c r="A23">
        <v>-0.8</v>
      </c>
      <c r="B23">
        <f t="shared" si="0"/>
        <v>-1.0986122886681098</v>
      </c>
    </row>
    <row r="24" spans="1:2">
      <c r="A24">
        <v>-0.79</v>
      </c>
      <c r="B24">
        <f t="shared" si="0"/>
        <v>-1.0714316840586662</v>
      </c>
    </row>
    <row r="25" spans="1:2">
      <c r="A25">
        <v>-0.78</v>
      </c>
      <c r="B25">
        <f t="shared" si="0"/>
        <v>-1.0453705484668847</v>
      </c>
    </row>
    <row r="26" spans="1:2">
      <c r="A26">
        <v>-0.77</v>
      </c>
      <c r="B26">
        <f t="shared" si="0"/>
        <v>-1.0203277583223398</v>
      </c>
    </row>
    <row r="27" spans="1:2">
      <c r="A27">
        <v>-0.76</v>
      </c>
      <c r="B27">
        <f t="shared" si="0"/>
        <v>-0.99621508234510314</v>
      </c>
    </row>
    <row r="28" spans="1:2">
      <c r="A28">
        <v>-0.75</v>
      </c>
      <c r="B28">
        <f t="shared" si="0"/>
        <v>-0.97295507452765673</v>
      </c>
    </row>
    <row r="29" spans="1:2">
      <c r="A29">
        <v>-0.74</v>
      </c>
      <c r="B29">
        <f t="shared" si="0"/>
        <v>-0.95047938059652348</v>
      </c>
    </row>
    <row r="30" spans="1:2">
      <c r="A30">
        <v>-0.73</v>
      </c>
      <c r="B30">
        <f t="shared" si="0"/>
        <v>-0.92872736424672497</v>
      </c>
    </row>
    <row r="31" spans="1:2">
      <c r="A31">
        <v>-0.72</v>
      </c>
      <c r="B31">
        <f t="shared" si="0"/>
        <v>-0.90764498331912458</v>
      </c>
    </row>
    <row r="32" spans="1:2">
      <c r="A32">
        <v>-0.71</v>
      </c>
      <c r="B32">
        <f t="shared" si="0"/>
        <v>-0.88718386325809284</v>
      </c>
    </row>
    <row r="33" spans="1:2">
      <c r="A33">
        <v>-0.7</v>
      </c>
      <c r="B33">
        <f t="shared" si="0"/>
        <v>-0.86730052769405308</v>
      </c>
    </row>
    <row r="34" spans="1:2">
      <c r="A34">
        <v>-0.69</v>
      </c>
      <c r="B34">
        <f t="shared" si="0"/>
        <v>-0.84795575521896349</v>
      </c>
    </row>
    <row r="35" spans="1:2">
      <c r="A35">
        <v>-0.68</v>
      </c>
      <c r="B35">
        <f t="shared" si="0"/>
        <v>-0.82911403830176633</v>
      </c>
    </row>
    <row r="36" spans="1:2">
      <c r="A36">
        <v>-0.67</v>
      </c>
      <c r="B36">
        <f t="shared" si="0"/>
        <v>-0.81074312547513749</v>
      </c>
    </row>
    <row r="37" spans="1:2">
      <c r="A37">
        <v>-0.66</v>
      </c>
      <c r="B37">
        <f t="shared" si="0"/>
        <v>-0.79281363187019105</v>
      </c>
    </row>
    <row r="38" spans="1:2">
      <c r="A38">
        <v>-0.65</v>
      </c>
      <c r="B38">
        <f t="shared" si="0"/>
        <v>-0.7752987062055835</v>
      </c>
    </row>
    <row r="39" spans="1:2">
      <c r="A39">
        <v>-0.64</v>
      </c>
      <c r="B39">
        <f t="shared" si="0"/>
        <v>-0.7581737446840443</v>
      </c>
    </row>
    <row r="40" spans="1:2">
      <c r="A40">
        <v>-0.63</v>
      </c>
      <c r="B40">
        <f t="shared" si="0"/>
        <v>-0.74141614408126888</v>
      </c>
    </row>
    <row r="41" spans="1:2">
      <c r="A41">
        <v>-0.62</v>
      </c>
      <c r="B41">
        <f t="shared" si="0"/>
        <v>-0.72500508775299921</v>
      </c>
    </row>
    <row r="42" spans="1:2">
      <c r="A42">
        <v>-0.61</v>
      </c>
      <c r="B42">
        <f t="shared" si="0"/>
        <v>-0.7089213594274083</v>
      </c>
    </row>
    <row r="43" spans="1:2">
      <c r="A43">
        <v>-0.6</v>
      </c>
      <c r="B43">
        <f t="shared" si="0"/>
        <v>-0.69314718055994529</v>
      </c>
    </row>
    <row r="44" spans="1:2">
      <c r="A44">
        <v>-0.59</v>
      </c>
      <c r="B44">
        <f t="shared" si="0"/>
        <v>-0.67766606775796179</v>
      </c>
    </row>
    <row r="45" spans="1:2">
      <c r="A45">
        <v>-0.57999999999999996</v>
      </c>
      <c r="B45">
        <f t="shared" si="0"/>
        <v>-0.66246270737179924</v>
      </c>
    </row>
    <row r="46" spans="1:2">
      <c r="A46">
        <v>-0.56999999999999995</v>
      </c>
      <c r="B46">
        <f t="shared" si="0"/>
        <v>-0.64752284482737277</v>
      </c>
    </row>
    <row r="47" spans="1:2">
      <c r="A47">
        <v>-0.56000000000000005</v>
      </c>
      <c r="B47">
        <f t="shared" si="0"/>
        <v>-0.63283318666563804</v>
      </c>
    </row>
    <row r="48" spans="1:2">
      <c r="A48">
        <v>-0.55000000000000004</v>
      </c>
      <c r="B48">
        <f t="shared" si="0"/>
        <v>-0.61838131357446346</v>
      </c>
    </row>
    <row r="49" spans="1:2">
      <c r="A49">
        <v>-0.54</v>
      </c>
      <c r="B49">
        <f t="shared" si="0"/>
        <v>-0.60415560296226711</v>
      </c>
    </row>
    <row r="50" spans="1:2">
      <c r="A50">
        <v>-0.53</v>
      </c>
      <c r="B50">
        <f t="shared" si="0"/>
        <v>-0.59014515984118854</v>
      </c>
    </row>
    <row r="51" spans="1:2">
      <c r="A51">
        <v>-0.52</v>
      </c>
      <c r="B51">
        <f t="shared" si="0"/>
        <v>-0.57633975496919276</v>
      </c>
    </row>
    <row r="52" spans="1:2">
      <c r="A52">
        <v>-0.51</v>
      </c>
      <c r="B52">
        <f t="shared" si="0"/>
        <v>-0.56272976935214891</v>
      </c>
    </row>
    <row r="53" spans="1:2">
      <c r="A53">
        <v>-0.5</v>
      </c>
      <c r="B53">
        <f t="shared" si="0"/>
        <v>-0.54930614433405489</v>
      </c>
    </row>
    <row r="54" spans="1:2">
      <c r="A54">
        <v>-0.49</v>
      </c>
      <c r="B54">
        <f t="shared" si="0"/>
        <v>-0.53606033661056662</v>
      </c>
    </row>
    <row r="55" spans="1:2">
      <c r="A55">
        <v>-0.48</v>
      </c>
      <c r="B55">
        <f t="shared" si="0"/>
        <v>-0.5229842775913438</v>
      </c>
    </row>
    <row r="56" spans="1:2">
      <c r="A56">
        <v>-0.47</v>
      </c>
      <c r="B56">
        <f t="shared" si="0"/>
        <v>-0.51007033661330725</v>
      </c>
    </row>
    <row r="57" spans="1:2">
      <c r="A57">
        <v>-0.46</v>
      </c>
      <c r="B57">
        <f t="shared" si="0"/>
        <v>-0.49731128757203097</v>
      </c>
    </row>
    <row r="58" spans="1:2">
      <c r="A58">
        <v>-0.45</v>
      </c>
      <c r="B58">
        <f t="shared" si="0"/>
        <v>-0.48470027859405168</v>
      </c>
    </row>
    <row r="59" spans="1:2">
      <c r="A59">
        <v>-0.44</v>
      </c>
      <c r="B59">
        <f t="shared" si="0"/>
        <v>-0.47223080442042559</v>
      </c>
    </row>
    <row r="60" spans="1:2">
      <c r="A60">
        <v>-0.43</v>
      </c>
      <c r="B60">
        <f t="shared" si="0"/>
        <v>-0.45989668121267852</v>
      </c>
    </row>
    <row r="61" spans="1:2">
      <c r="A61">
        <v>-0.41999999999999899</v>
      </c>
      <c r="B61">
        <f t="shared" si="0"/>
        <v>-0.44769202352741955</v>
      </c>
    </row>
    <row r="62" spans="1:2">
      <c r="A62">
        <v>-0.40999999999999898</v>
      </c>
      <c r="B62">
        <f t="shared" si="0"/>
        <v>-0.43561122323622326</v>
      </c>
    </row>
    <row r="63" spans="1:2">
      <c r="A63">
        <v>-0.39999999999999902</v>
      </c>
      <c r="B63">
        <f t="shared" si="0"/>
        <v>-0.42364893019360067</v>
      </c>
    </row>
    <row r="64" spans="1:2">
      <c r="A64">
        <v>-0.38999999999999901</v>
      </c>
      <c r="B64">
        <f t="shared" si="0"/>
        <v>-0.41180003447868907</v>
      </c>
    </row>
    <row r="65" spans="1:2">
      <c r="A65">
        <v>-0.37999999999999901</v>
      </c>
      <c r="B65">
        <f t="shared" si="0"/>
        <v>-0.40005965005605537</v>
      </c>
    </row>
    <row r="66" spans="1:2">
      <c r="A66">
        <v>-0.369999999999999</v>
      </c>
      <c r="B66">
        <f t="shared" si="0"/>
        <v>-0.38842309971829497</v>
      </c>
    </row>
    <row r="67" spans="1:2">
      <c r="A67">
        <v>-0.35999999999999899</v>
      </c>
      <c r="B67">
        <f t="shared" si="0"/>
        <v>-0.37688590118818888</v>
      </c>
    </row>
    <row r="68" spans="1:2">
      <c r="A68">
        <v>-0.34999999999999898</v>
      </c>
      <c r="B68">
        <f t="shared" ref="B68:B131" si="1">ATANH(A68)</f>
        <v>-0.36544375427139497</v>
      </c>
    </row>
    <row r="69" spans="1:2">
      <c r="A69">
        <v>-0.33999999999999903</v>
      </c>
      <c r="B69">
        <f t="shared" si="1"/>
        <v>-0.35409252896224175</v>
      </c>
    </row>
    <row r="70" spans="1:2">
      <c r="A70">
        <v>-0.32999999999999902</v>
      </c>
      <c r="B70">
        <f t="shared" si="1"/>
        <v>-0.34282825441539272</v>
      </c>
    </row>
    <row r="71" spans="1:2">
      <c r="A71">
        <v>-0.31999999999999901</v>
      </c>
      <c r="B71">
        <f t="shared" si="1"/>
        <v>-0.33164710870513092</v>
      </c>
    </row>
    <row r="72" spans="1:2">
      <c r="A72">
        <v>-0.309999999999999</v>
      </c>
      <c r="B72">
        <f t="shared" si="1"/>
        <v>-0.32054540930194492</v>
      </c>
    </row>
    <row r="73" spans="1:2">
      <c r="A73">
        <v>-0.29999999999999899</v>
      </c>
      <c r="B73">
        <f t="shared" si="1"/>
        <v>-0.30951960420311048</v>
      </c>
    </row>
    <row r="74" spans="1:2">
      <c r="A74">
        <v>-0.28999999999999898</v>
      </c>
      <c r="B74">
        <f t="shared" si="1"/>
        <v>-0.29856626366017713</v>
      </c>
    </row>
    <row r="75" spans="1:2">
      <c r="A75">
        <v>-0.27999999999999903</v>
      </c>
      <c r="B75">
        <f t="shared" si="1"/>
        <v>-0.28768207245177985</v>
      </c>
    </row>
    <row r="76" spans="1:2">
      <c r="A76">
        <v>-0.26999999999999902</v>
      </c>
      <c r="B76">
        <f t="shared" si="1"/>
        <v>-0.27686382265509901</v>
      </c>
    </row>
    <row r="77" spans="1:2">
      <c r="A77">
        <v>-0.25999999999999901</v>
      </c>
      <c r="B77">
        <f t="shared" si="1"/>
        <v>-0.26610840687365306</v>
      </c>
    </row>
    <row r="78" spans="1:2">
      <c r="A78">
        <v>-0.249999999999999</v>
      </c>
      <c r="B78">
        <f t="shared" si="1"/>
        <v>-0.25541281188299436</v>
      </c>
    </row>
    <row r="79" spans="1:2">
      <c r="A79">
        <v>-0.23999999999999899</v>
      </c>
      <c r="B79">
        <f t="shared" si="1"/>
        <v>-0.24477411265935178</v>
      </c>
    </row>
    <row r="80" spans="1:2">
      <c r="A80">
        <v>-0.22999999999999901</v>
      </c>
      <c r="B80">
        <f t="shared" si="1"/>
        <v>-0.23418946675936578</v>
      </c>
    </row>
    <row r="81" spans="1:2">
      <c r="A81">
        <v>-0.219999999999999</v>
      </c>
      <c r="B81">
        <f t="shared" si="1"/>
        <v>-0.22365610902183142</v>
      </c>
    </row>
    <row r="82" spans="1:2">
      <c r="A82">
        <v>-0.20999999999999899</v>
      </c>
      <c r="B82">
        <f t="shared" si="1"/>
        <v>-0.21317134656485875</v>
      </c>
    </row>
    <row r="83" spans="1:2">
      <c r="A83">
        <v>-0.19999999999999901</v>
      </c>
      <c r="B83">
        <f t="shared" si="1"/>
        <v>-0.20273255405408122</v>
      </c>
    </row>
    <row r="84" spans="1:2">
      <c r="A84">
        <v>-0.189999999999999</v>
      </c>
      <c r="B84">
        <f t="shared" si="1"/>
        <v>-0.1923371692195443</v>
      </c>
    </row>
    <row r="85" spans="1:2">
      <c r="A85">
        <v>-0.17999999999999899</v>
      </c>
      <c r="B85">
        <f t="shared" si="1"/>
        <v>-0.18198268860070485</v>
      </c>
    </row>
    <row r="86" spans="1:2">
      <c r="A86">
        <v>-0.16999999999999901</v>
      </c>
      <c r="B86">
        <f t="shared" si="1"/>
        <v>-0.17166666350057813</v>
      </c>
    </row>
    <row r="87" spans="1:2">
      <c r="A87">
        <v>-0.159999999999999</v>
      </c>
      <c r="B87">
        <f t="shared" si="1"/>
        <v>-0.16138669613152451</v>
      </c>
    </row>
    <row r="88" spans="1:2">
      <c r="A88">
        <v>-0.149999999999999</v>
      </c>
      <c r="B88">
        <f t="shared" si="1"/>
        <v>-0.15114043593646578</v>
      </c>
    </row>
    <row r="89" spans="1:2">
      <c r="A89">
        <v>-0.13999999999999899</v>
      </c>
      <c r="B89">
        <f t="shared" si="1"/>
        <v>-0.14092557607049283</v>
      </c>
    </row>
    <row r="90" spans="1:2">
      <c r="A90">
        <v>-0.12999999999999901</v>
      </c>
      <c r="B90">
        <f t="shared" si="1"/>
        <v>-0.13073985002887742</v>
      </c>
    </row>
    <row r="91" spans="1:2">
      <c r="A91">
        <v>-0.119999999999999</v>
      </c>
      <c r="B91">
        <f t="shared" si="1"/>
        <v>-0.12058102840844298</v>
      </c>
    </row>
    <row r="92" spans="1:2">
      <c r="A92">
        <v>-0.109999999999999</v>
      </c>
      <c r="B92">
        <f t="shared" si="1"/>
        <v>-0.11044691579009609</v>
      </c>
    </row>
    <row r="93" spans="1:2">
      <c r="A93">
        <v>-9.9999999999999006E-2</v>
      </c>
      <c r="B93">
        <f t="shared" si="1"/>
        <v>-0.10033534773107453</v>
      </c>
    </row>
    <row r="94" spans="1:2">
      <c r="A94">
        <v>-8.9999999999998997E-2</v>
      </c>
      <c r="B94">
        <f t="shared" si="1"/>
        <v>-9.0244187856145769E-2</v>
      </c>
    </row>
    <row r="95" spans="1:2">
      <c r="A95">
        <v>-7.9999999999999002E-2</v>
      </c>
      <c r="B95">
        <f t="shared" si="1"/>
        <v>-8.0171325037588642E-2</v>
      </c>
    </row>
    <row r="96" spans="1:2">
      <c r="A96">
        <v>-6.9999999999998994E-2</v>
      </c>
      <c r="B96">
        <f t="shared" si="1"/>
        <v>-7.0114670654324043E-2</v>
      </c>
    </row>
    <row r="97" spans="1:2">
      <c r="A97">
        <v>-5.9999999999998901E-2</v>
      </c>
      <c r="B97">
        <f t="shared" si="1"/>
        <v>-6.0072155921030546E-2</v>
      </c>
    </row>
    <row r="98" spans="1:2">
      <c r="A98">
        <v>-4.9999999999998997E-2</v>
      </c>
      <c r="B98">
        <f t="shared" si="1"/>
        <v>-5.0041729278490286E-2</v>
      </c>
    </row>
    <row r="99" spans="1:2">
      <c r="A99">
        <v>-3.9999999999999002E-2</v>
      </c>
      <c r="B99">
        <f t="shared" si="1"/>
        <v>-4.0021353836767221E-2</v>
      </c>
    </row>
    <row r="100" spans="1:2">
      <c r="A100">
        <v>-2.9999999999999E-2</v>
      </c>
      <c r="B100">
        <f t="shared" si="1"/>
        <v>-3.0009004863125459E-2</v>
      </c>
    </row>
    <row r="101" spans="1:2">
      <c r="A101">
        <v>-1.9999999999999001E-2</v>
      </c>
      <c r="B101">
        <f t="shared" si="1"/>
        <v>-2.0002667306848528E-2</v>
      </c>
    </row>
    <row r="102" spans="1:2">
      <c r="A102">
        <v>-9.9999999999990097E-3</v>
      </c>
      <c r="B102">
        <f t="shared" si="1"/>
        <v>-1.0000333353333696E-2</v>
      </c>
    </row>
    <row r="103" spans="1:2">
      <c r="A103">
        <v>0</v>
      </c>
      <c r="B103">
        <f t="shared" si="1"/>
        <v>0</v>
      </c>
    </row>
    <row r="104" spans="1:2">
      <c r="A104">
        <v>0.01</v>
      </c>
      <c r="B104">
        <f t="shared" si="1"/>
        <v>1.0000333353334718E-2</v>
      </c>
    </row>
    <row r="105" spans="1:2">
      <c r="A105">
        <v>0.02</v>
      </c>
      <c r="B105">
        <f t="shared" si="1"/>
        <v>2.0002667306849603E-2</v>
      </c>
    </row>
    <row r="106" spans="1:2">
      <c r="A106">
        <v>0.03</v>
      </c>
      <c r="B106">
        <f t="shared" si="1"/>
        <v>3.0009004863126475E-2</v>
      </c>
    </row>
    <row r="107" spans="1:2">
      <c r="A107">
        <v>0.04</v>
      </c>
      <c r="B107">
        <f t="shared" si="1"/>
        <v>4.0021353836768282E-2</v>
      </c>
    </row>
    <row r="108" spans="1:2">
      <c r="A108">
        <v>0.05</v>
      </c>
      <c r="B108">
        <f t="shared" si="1"/>
        <v>5.0041729278491313E-2</v>
      </c>
    </row>
    <row r="109" spans="1:2">
      <c r="A109">
        <v>6.0000000000000102E-2</v>
      </c>
      <c r="B109">
        <f t="shared" si="1"/>
        <v>6.0072155921031704E-2</v>
      </c>
    </row>
    <row r="110" spans="1:2">
      <c r="A110">
        <v>7.0000000000000104E-2</v>
      </c>
      <c r="B110">
        <f t="shared" si="1"/>
        <v>7.0114670654325154E-2</v>
      </c>
    </row>
    <row r="111" spans="1:2">
      <c r="A111">
        <v>8.0000000000000099E-2</v>
      </c>
      <c r="B111">
        <f t="shared" si="1"/>
        <v>8.0171325037589738E-2</v>
      </c>
    </row>
    <row r="112" spans="1:2">
      <c r="A112">
        <v>9.0000000000000094E-2</v>
      </c>
      <c r="B112">
        <f t="shared" si="1"/>
        <v>9.0244187856146907E-2</v>
      </c>
    </row>
    <row r="113" spans="1:2">
      <c r="A113">
        <v>0.1</v>
      </c>
      <c r="B113">
        <f t="shared" si="1"/>
        <v>0.10033534773107562</v>
      </c>
    </row>
    <row r="114" spans="1:2">
      <c r="A114">
        <v>0.11</v>
      </c>
      <c r="B114">
        <f t="shared" si="1"/>
        <v>0.11044691579009722</v>
      </c>
    </row>
    <row r="115" spans="1:2">
      <c r="A115">
        <v>0.12</v>
      </c>
      <c r="B115">
        <f t="shared" si="1"/>
        <v>0.12058102840844412</v>
      </c>
    </row>
    <row r="116" spans="1:2">
      <c r="A116">
        <v>0.13</v>
      </c>
      <c r="B116">
        <f t="shared" si="1"/>
        <v>0.13073985002887836</v>
      </c>
    </row>
    <row r="117" spans="1:2">
      <c r="A117">
        <v>0.14000000000000001</v>
      </c>
      <c r="B117">
        <f t="shared" si="1"/>
        <v>0.14092557607049391</v>
      </c>
    </row>
    <row r="118" spans="1:2">
      <c r="A118">
        <v>0.15</v>
      </c>
      <c r="B118">
        <f t="shared" si="1"/>
        <v>0.15114043593646675</v>
      </c>
    </row>
    <row r="119" spans="1:2">
      <c r="A119">
        <v>0.16</v>
      </c>
      <c r="B119">
        <f t="shared" si="1"/>
        <v>0.16138669613152551</v>
      </c>
    </row>
    <row r="120" spans="1:2">
      <c r="A120">
        <v>0.17</v>
      </c>
      <c r="B120">
        <f t="shared" si="1"/>
        <v>0.1716666635005791</v>
      </c>
    </row>
    <row r="121" spans="1:2">
      <c r="A121">
        <v>0.18</v>
      </c>
      <c r="B121">
        <f t="shared" si="1"/>
        <v>0.18198268860070574</v>
      </c>
    </row>
    <row r="122" spans="1:2">
      <c r="A122">
        <v>0.19</v>
      </c>
      <c r="B122">
        <f t="shared" si="1"/>
        <v>0.19233716921954527</v>
      </c>
    </row>
    <row r="123" spans="1:2">
      <c r="A123">
        <v>0.2</v>
      </c>
      <c r="B123">
        <f t="shared" si="1"/>
        <v>0.20273255405408211</v>
      </c>
    </row>
    <row r="124" spans="1:2">
      <c r="A124">
        <v>0.21</v>
      </c>
      <c r="B124">
        <f t="shared" si="1"/>
        <v>0.21317134656485978</v>
      </c>
    </row>
    <row r="125" spans="1:2">
      <c r="A125">
        <v>0.22</v>
      </c>
      <c r="B125">
        <f t="shared" si="1"/>
        <v>0.22365610902183242</v>
      </c>
    </row>
    <row r="126" spans="1:2">
      <c r="A126">
        <v>0.23</v>
      </c>
      <c r="B126">
        <f t="shared" si="1"/>
        <v>0.2341894667593668</v>
      </c>
    </row>
    <row r="127" spans="1:2">
      <c r="A127">
        <v>0.24</v>
      </c>
      <c r="B127">
        <f t="shared" si="1"/>
        <v>0.24477411265935289</v>
      </c>
    </row>
    <row r="128" spans="1:2">
      <c r="A128">
        <v>0.25</v>
      </c>
      <c r="B128">
        <f t="shared" si="1"/>
        <v>0.25541281188299536</v>
      </c>
    </row>
    <row r="129" spans="1:2">
      <c r="A129">
        <v>0.26</v>
      </c>
      <c r="B129">
        <f t="shared" si="1"/>
        <v>0.26610840687365411</v>
      </c>
    </row>
    <row r="130" spans="1:2">
      <c r="A130">
        <v>0.27</v>
      </c>
      <c r="B130">
        <f t="shared" si="1"/>
        <v>0.27686382265510007</v>
      </c>
    </row>
    <row r="131" spans="1:2">
      <c r="A131">
        <v>0.28000000000000003</v>
      </c>
      <c r="B131">
        <f t="shared" si="1"/>
        <v>0.28768207245178096</v>
      </c>
    </row>
    <row r="132" spans="1:2">
      <c r="A132">
        <v>0.28999999999999998</v>
      </c>
      <c r="B132">
        <f t="shared" ref="B132:B195" si="2">ATANH(A132)</f>
        <v>0.29856626366017841</v>
      </c>
    </row>
    <row r="133" spans="1:2">
      <c r="A133">
        <v>0.3</v>
      </c>
      <c r="B133">
        <f t="shared" si="2"/>
        <v>0.30951960420311181</v>
      </c>
    </row>
    <row r="134" spans="1:2">
      <c r="A134">
        <v>0.31</v>
      </c>
      <c r="B134">
        <f t="shared" si="2"/>
        <v>0.32054540930194614</v>
      </c>
    </row>
    <row r="135" spans="1:2">
      <c r="A135">
        <v>0.32</v>
      </c>
      <c r="B135">
        <f t="shared" si="2"/>
        <v>0.33164710870513214</v>
      </c>
    </row>
    <row r="136" spans="1:2">
      <c r="A136">
        <v>0.33</v>
      </c>
      <c r="B136">
        <f t="shared" si="2"/>
        <v>0.34282825441539394</v>
      </c>
    </row>
    <row r="137" spans="1:2">
      <c r="A137">
        <v>0.34</v>
      </c>
      <c r="B137">
        <f t="shared" si="2"/>
        <v>0.35409252896224302</v>
      </c>
    </row>
    <row r="138" spans="1:2">
      <c r="A138">
        <v>0.35</v>
      </c>
      <c r="B138">
        <f t="shared" si="2"/>
        <v>0.36544375427139619</v>
      </c>
    </row>
    <row r="139" spans="1:2">
      <c r="A139">
        <v>0.36</v>
      </c>
      <c r="B139">
        <f t="shared" si="2"/>
        <v>0.37688590118818999</v>
      </c>
    </row>
    <row r="140" spans="1:2">
      <c r="A140">
        <v>0.37</v>
      </c>
      <c r="B140">
        <f t="shared" si="2"/>
        <v>0.38842309971829619</v>
      </c>
    </row>
    <row r="141" spans="1:2">
      <c r="A141">
        <v>0.38</v>
      </c>
      <c r="B141">
        <f t="shared" si="2"/>
        <v>0.40005965005605654</v>
      </c>
    </row>
    <row r="142" spans="1:2">
      <c r="A142">
        <v>0.39</v>
      </c>
      <c r="B142">
        <f t="shared" si="2"/>
        <v>0.41180003447869029</v>
      </c>
    </row>
    <row r="143" spans="1:2">
      <c r="A143">
        <v>0.4</v>
      </c>
      <c r="B143">
        <f t="shared" si="2"/>
        <v>0.42364893019360184</v>
      </c>
    </row>
    <row r="144" spans="1:2">
      <c r="A144">
        <v>0.41</v>
      </c>
      <c r="B144">
        <f t="shared" si="2"/>
        <v>0.43561122323622431</v>
      </c>
    </row>
    <row r="145" spans="1:2">
      <c r="A145">
        <v>0.42</v>
      </c>
      <c r="B145">
        <f t="shared" si="2"/>
        <v>0.44769202352742066</v>
      </c>
    </row>
    <row r="146" spans="1:2">
      <c r="A146">
        <v>0.43</v>
      </c>
      <c r="B146">
        <f t="shared" si="2"/>
        <v>0.45989668121267852</v>
      </c>
    </row>
    <row r="147" spans="1:2">
      <c r="A147">
        <v>0.44</v>
      </c>
      <c r="B147">
        <f t="shared" si="2"/>
        <v>0.47223080442042564</v>
      </c>
    </row>
    <row r="148" spans="1:2">
      <c r="A148">
        <v>0.45</v>
      </c>
      <c r="B148">
        <f t="shared" si="2"/>
        <v>0.48470027859405174</v>
      </c>
    </row>
    <row r="149" spans="1:2">
      <c r="A149">
        <v>0.46</v>
      </c>
      <c r="B149">
        <f t="shared" si="2"/>
        <v>0.49731128757203097</v>
      </c>
    </row>
    <row r="150" spans="1:2">
      <c r="A150">
        <v>0.47</v>
      </c>
      <c r="B150">
        <f t="shared" si="2"/>
        <v>0.51007033661330714</v>
      </c>
    </row>
    <row r="151" spans="1:2">
      <c r="A151">
        <v>0.48</v>
      </c>
      <c r="B151">
        <f t="shared" si="2"/>
        <v>0.5229842775913438</v>
      </c>
    </row>
    <row r="152" spans="1:2">
      <c r="A152">
        <v>0.49</v>
      </c>
      <c r="B152">
        <f t="shared" si="2"/>
        <v>0.53606033661056662</v>
      </c>
    </row>
    <row r="153" spans="1:2">
      <c r="A153">
        <v>0.5</v>
      </c>
      <c r="B153">
        <f t="shared" si="2"/>
        <v>0.54930614433405489</v>
      </c>
    </row>
    <row r="154" spans="1:2">
      <c r="A154">
        <v>0.51</v>
      </c>
      <c r="B154">
        <f t="shared" si="2"/>
        <v>0.56272976935214891</v>
      </c>
    </row>
    <row r="155" spans="1:2">
      <c r="A155">
        <v>0.52</v>
      </c>
      <c r="B155">
        <f t="shared" si="2"/>
        <v>0.57633975496919276</v>
      </c>
    </row>
    <row r="156" spans="1:2">
      <c r="A156">
        <v>0.53</v>
      </c>
      <c r="B156">
        <f t="shared" si="2"/>
        <v>0.59014515984118854</v>
      </c>
    </row>
    <row r="157" spans="1:2">
      <c r="A157">
        <v>0.54</v>
      </c>
      <c r="B157">
        <f t="shared" si="2"/>
        <v>0.60415560296226711</v>
      </c>
    </row>
    <row r="158" spans="1:2">
      <c r="A158">
        <v>0.55000000000000004</v>
      </c>
      <c r="B158">
        <f t="shared" si="2"/>
        <v>0.61838131357446358</v>
      </c>
    </row>
    <row r="159" spans="1:2">
      <c r="A159">
        <v>0.56000000000000005</v>
      </c>
      <c r="B159">
        <f t="shared" si="2"/>
        <v>0.63283318666563804</v>
      </c>
    </row>
    <row r="160" spans="1:2">
      <c r="A160">
        <v>0.56999999999999995</v>
      </c>
      <c r="B160">
        <f t="shared" si="2"/>
        <v>0.64752284482737277</v>
      </c>
    </row>
    <row r="161" spans="1:2">
      <c r="A161">
        <v>0.57999999999999996</v>
      </c>
      <c r="B161">
        <f t="shared" si="2"/>
        <v>0.66246270737179924</v>
      </c>
    </row>
    <row r="162" spans="1:2">
      <c r="A162">
        <v>0.59</v>
      </c>
      <c r="B162">
        <f t="shared" si="2"/>
        <v>0.67766606775796179</v>
      </c>
    </row>
    <row r="163" spans="1:2">
      <c r="A163">
        <v>0.6</v>
      </c>
      <c r="B163">
        <f t="shared" si="2"/>
        <v>0.69314718055994529</v>
      </c>
    </row>
    <row r="164" spans="1:2">
      <c r="A164">
        <v>0.61</v>
      </c>
      <c r="B164">
        <f t="shared" si="2"/>
        <v>0.70892135942740819</v>
      </c>
    </row>
    <row r="165" spans="1:2">
      <c r="A165">
        <v>0.62</v>
      </c>
      <c r="B165">
        <f t="shared" si="2"/>
        <v>0.72500508775299921</v>
      </c>
    </row>
    <row r="166" spans="1:2">
      <c r="A166">
        <v>0.63</v>
      </c>
      <c r="B166">
        <f t="shared" si="2"/>
        <v>0.74141614408126888</v>
      </c>
    </row>
    <row r="167" spans="1:2">
      <c r="A167">
        <v>0.64</v>
      </c>
      <c r="B167">
        <f t="shared" si="2"/>
        <v>0.7581737446840443</v>
      </c>
    </row>
    <row r="168" spans="1:2">
      <c r="A168">
        <v>0.65</v>
      </c>
      <c r="B168">
        <f t="shared" si="2"/>
        <v>0.7752987062055835</v>
      </c>
    </row>
    <row r="169" spans="1:2">
      <c r="A169">
        <v>0.66</v>
      </c>
      <c r="B169">
        <f t="shared" si="2"/>
        <v>0.79281363187019105</v>
      </c>
    </row>
    <row r="170" spans="1:2">
      <c r="A170">
        <v>0.67</v>
      </c>
      <c r="B170">
        <f t="shared" si="2"/>
        <v>0.81074312547513749</v>
      </c>
    </row>
    <row r="171" spans="1:2">
      <c r="A171">
        <v>0.68</v>
      </c>
      <c r="B171">
        <f t="shared" si="2"/>
        <v>0.82911403830176622</v>
      </c>
    </row>
    <row r="172" spans="1:2">
      <c r="A172">
        <v>0.69</v>
      </c>
      <c r="B172">
        <f t="shared" si="2"/>
        <v>0.84795575521896349</v>
      </c>
    </row>
    <row r="173" spans="1:2">
      <c r="A173">
        <v>0.7</v>
      </c>
      <c r="B173">
        <f t="shared" si="2"/>
        <v>0.86730052769405319</v>
      </c>
    </row>
    <row r="174" spans="1:2">
      <c r="A174">
        <v>0.71</v>
      </c>
      <c r="B174">
        <f t="shared" si="2"/>
        <v>0.88718386325809284</v>
      </c>
    </row>
    <row r="175" spans="1:2">
      <c r="A175">
        <v>0.72</v>
      </c>
      <c r="B175">
        <f t="shared" si="2"/>
        <v>0.90764498331912447</v>
      </c>
    </row>
    <row r="176" spans="1:2">
      <c r="A176">
        <v>0.73</v>
      </c>
      <c r="B176">
        <f t="shared" si="2"/>
        <v>0.92872736424672486</v>
      </c>
    </row>
    <row r="177" spans="1:2">
      <c r="A177">
        <v>0.74</v>
      </c>
      <c r="B177">
        <f t="shared" si="2"/>
        <v>0.95047938059652348</v>
      </c>
    </row>
    <row r="178" spans="1:2">
      <c r="A178">
        <v>0.75</v>
      </c>
      <c r="B178">
        <f t="shared" si="2"/>
        <v>0.97295507452765662</v>
      </c>
    </row>
    <row r="179" spans="1:2">
      <c r="A179">
        <v>0.76</v>
      </c>
      <c r="B179">
        <f t="shared" si="2"/>
        <v>0.99621508234510314</v>
      </c>
    </row>
    <row r="180" spans="1:2">
      <c r="A180">
        <v>0.77</v>
      </c>
      <c r="B180">
        <f t="shared" si="2"/>
        <v>1.0203277583223398</v>
      </c>
    </row>
    <row r="181" spans="1:2">
      <c r="A181">
        <v>0.78</v>
      </c>
      <c r="B181">
        <f t="shared" si="2"/>
        <v>1.0453705484668847</v>
      </c>
    </row>
    <row r="182" spans="1:2">
      <c r="A182">
        <v>0.79</v>
      </c>
      <c r="B182">
        <f t="shared" si="2"/>
        <v>1.0714316840586662</v>
      </c>
    </row>
    <row r="183" spans="1:2">
      <c r="A183">
        <v>0.8</v>
      </c>
      <c r="B183">
        <f t="shared" si="2"/>
        <v>1.0986122886681098</v>
      </c>
    </row>
    <row r="184" spans="1:2">
      <c r="A184">
        <v>0.81</v>
      </c>
      <c r="B184">
        <f t="shared" si="2"/>
        <v>1.1270290260496927</v>
      </c>
    </row>
    <row r="185" spans="1:2">
      <c r="A185">
        <v>0.82</v>
      </c>
      <c r="B185">
        <f t="shared" si="2"/>
        <v>1.1568174645903151</v>
      </c>
    </row>
    <row r="186" spans="1:2">
      <c r="A186">
        <v>0.83</v>
      </c>
      <c r="B186">
        <f t="shared" si="2"/>
        <v>1.1881364043926024</v>
      </c>
    </row>
    <row r="187" spans="1:2">
      <c r="A187">
        <v>0.84</v>
      </c>
      <c r="B187">
        <f t="shared" si="2"/>
        <v>1.2211735176846021</v>
      </c>
    </row>
    <row r="188" spans="1:2">
      <c r="A188">
        <v>0.85</v>
      </c>
      <c r="B188">
        <f t="shared" si="2"/>
        <v>1.2561528119880574</v>
      </c>
    </row>
    <row r="189" spans="1:2">
      <c r="A189">
        <v>0.86</v>
      </c>
      <c r="B189">
        <f t="shared" si="2"/>
        <v>1.2933446720489712</v>
      </c>
    </row>
    <row r="190" spans="1:2">
      <c r="A190">
        <v>0.87</v>
      </c>
      <c r="B190">
        <f t="shared" si="2"/>
        <v>1.333079629696525</v>
      </c>
    </row>
    <row r="191" spans="1:2">
      <c r="A191">
        <v>0.88</v>
      </c>
      <c r="B191">
        <f t="shared" si="2"/>
        <v>1.3757676565209744</v>
      </c>
    </row>
    <row r="192" spans="1:2">
      <c r="A192">
        <v>0.89</v>
      </c>
      <c r="B192">
        <f t="shared" si="2"/>
        <v>1.421925871130636</v>
      </c>
    </row>
    <row r="193" spans="1:2">
      <c r="A193">
        <v>0.9</v>
      </c>
      <c r="B193">
        <f t="shared" si="2"/>
        <v>1.4722194895832204</v>
      </c>
    </row>
    <row r="194" spans="1:2">
      <c r="A194">
        <v>0.91</v>
      </c>
      <c r="B194">
        <f t="shared" si="2"/>
        <v>1.5275244253552054</v>
      </c>
    </row>
    <row r="195" spans="1:2">
      <c r="A195">
        <v>0.92</v>
      </c>
      <c r="B195">
        <f t="shared" si="2"/>
        <v>1.5890269151739731</v>
      </c>
    </row>
    <row r="196" spans="1:2">
      <c r="A196">
        <v>0.93</v>
      </c>
      <c r="B196">
        <f t="shared" ref="B196:B203" si="3">ATANH(A196)</f>
        <v>1.6583900199247865</v>
      </c>
    </row>
    <row r="197" spans="1:2">
      <c r="A197">
        <v>0.94</v>
      </c>
      <c r="B197">
        <f t="shared" si="3"/>
        <v>1.738049344917636</v>
      </c>
    </row>
    <row r="198" spans="1:2">
      <c r="A198">
        <v>0.95</v>
      </c>
      <c r="B198">
        <f t="shared" si="3"/>
        <v>1.8317808230648227</v>
      </c>
    </row>
    <row r="199" spans="1:2">
      <c r="A199">
        <v>0.96</v>
      </c>
      <c r="B199">
        <f t="shared" si="3"/>
        <v>1.9459101490553128</v>
      </c>
    </row>
    <row r="200" spans="1:2">
      <c r="A200">
        <v>0.97</v>
      </c>
      <c r="B200">
        <f t="shared" si="3"/>
        <v>2.0922957200349388</v>
      </c>
    </row>
    <row r="201" spans="1:2">
      <c r="A201">
        <v>0.98</v>
      </c>
      <c r="B201">
        <f t="shared" si="3"/>
        <v>2.2975599250672945</v>
      </c>
    </row>
    <row r="202" spans="1:2">
      <c r="A202">
        <v>0.99</v>
      </c>
      <c r="B202">
        <f t="shared" si="3"/>
        <v>2.6466524123622457</v>
      </c>
    </row>
    <row r="203" spans="1:2">
      <c r="A203">
        <v>0.99999899999999997</v>
      </c>
      <c r="B203">
        <f t="shared" si="3"/>
        <v>7.2543286192476693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Graph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Excel Funktionsbuch</dc:subject>
  <dc:creator>Dr. Bodo Fienitz</dc:creator>
  <cp:lastModifiedBy>Jens Bock</cp:lastModifiedBy>
  <dcterms:created xsi:type="dcterms:W3CDTF">2005-08-14T22:54:52Z</dcterms:created>
  <dcterms:modified xsi:type="dcterms:W3CDTF">2008-09-04T22:09:13Z</dcterms:modified>
</cp:coreProperties>
</file>