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<sst xmlns="http://schemas.openxmlformats.org/spreadsheetml/2006/main" count="18" uniqueCount="18">
  <si>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</si>
  <si>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</si>
  <si>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</si>
  <si>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</si>
  <si>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</si>
  <si>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Datenquelle: Controlling</t>
  </si>
  <si>
    <t>Stand: 01.01.2010</t>
  </si>
  <si>
    <t>Beschriftung</t>
  </si>
  <si>
    <t>Werte</t>
  </si>
  <si>
    <t>Kunde A</t>
  </si>
  <si>
    <t>Kunde B</t>
  </si>
  <si>
    <t>Kunde C</t>
  </si>
  <si>
    <t>Kunde D</t>
  </si>
  <si>
    <t>Kunde E</t>
  </si>
  <si>
    <t>Sonstige</t>
  </si>
  <si>
    <t>Daten</t>
  </si>
  <si>
    <t>60% unseres Umsatzes erzielen wir mit den Kunden A.</t>
  </si>
  <si>
    <t>Darstellung Umsätze nach Kunden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</si>
</sst>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8988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Daten!$C$10:$C$15</c:f>
              <c:strCache>
                <c:ptCount val="6"/>
                <c:pt idx="0">
                  <c:v>Kunde A</c:v>
                </c:pt>
                <c:pt idx="1">
                  <c:v>Kunde B</c:v>
                </c:pt>
                <c:pt idx="2">
                  <c:v>Kunde C</c:v>
                </c:pt>
                <c:pt idx="3">
                  <c:v>Kunde D</c:v>
                </c:pt>
                <c:pt idx="4">
                  <c:v>Kunde E</c:v>
                </c:pt>
                <c:pt idx="5">
                  <c:v>Sonstige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3000</c:v>
                </c:pt>
                <c:pt idx="1">
                  <c:v>1000</c:v>
                </c:pt>
                <c:pt idx="2">
                  <c:v>400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</c:numCache>
            </c:numRef>
          </c:val>
        </c:ser>
        <c:gapWidth val="100"/>
        <c:axId val="183211904"/>
        <c:axId val="183210368"/>
      </c:barChart>
      <c:valAx>
        <c:axId val="183210368"/>
        <c:scaling>
          <c:orientation val="minMax"/>
        </c:scaling>
        <c:delete val="1"/>
        <c:axPos val="l"/>
        <c:numFmt formatCode="#,##0_ ;[Red]\-#,##0\ " sourceLinked="1"/>
        <c:tickLblPos val="nextTo"/>
        <c:crossAx val="183211904"/>
        <c:crosses val="autoZero"/>
        <c:crossBetween val="between"/>
      </c:valAx>
      <c:catAx>
        <c:axId val="183211904"/>
        <c:scaling>
          <c:orientation val="minMax"/>
        </c:scaling>
        <c:axPos val="b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183210368"/>
        <c:crosses val="autoZero"/>
        <c:auto val="1"/>
        <c:lblAlgn val="ctr"/>
        <c:lblOffset val="100"/>
      </c:catAx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Kunde A</c:v>
                </c:pt>
                <c:pt idx="1">
                  <c:v>Kunde B</c:v>
                </c:pt>
                <c:pt idx="2">
                  <c:v>Kunde C</c:v>
                </c:pt>
                <c:pt idx="3">
                  <c:v>Kunde D</c:v>
                </c:pt>
                <c:pt idx="4">
                  <c:v>Kunde E</c:v>
                </c:pt>
                <c:pt idx="5">
                  <c:v>Sonstige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3000</c:v>
                </c:pt>
                <c:pt idx="1">
                  <c:v>1000</c:v>
                </c:pt>
                <c:pt idx="2">
                  <c:v>400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Controlling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Umsätze nach Kunden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60% unseres Umsatzes erzielen wir mit den Kunden A.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0.479</cdr:x>
      <cdr:y>0.16402</cdr:y>
    </cdr:from>
    <cdr:to>
      <cdr:x>0.99896</cdr:x>
      <cdr:y>0.86013</cdr:y>
    </cdr:to>
    <cdr:graphicFrame macro="">
      <cdr:nvGraphicFramePr>
        <cdr:cNvPr id="11" name="Diagramm 10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</cdr:x>
      <cdr:y>0.16783</cdr:y>
    </cdr:from>
    <cdr:to>
      <cdr:x>0.49085</cdr:x>
      <cdr:y>0.86586</cdr:y>
    </cdr:to>
    <cdr:graphicFrame macro="">
      <cdr:nvGraphicFramePr>
        <cdr:cNvPr id="12" name="Diagramm 11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4" width="17.140625" style="2" customWidth="1"/>
    <col min="5" max="8" width="16.8554687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16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17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7</v>
      </c>
      <c r="D9" s="7" t="s">
        <v>8</v>
      </c>
    </row>
    <row r="10" spans="1:8">
      <c r="B10" s="11" t="s">
        <v>15</v>
      </c>
      <c r="C10" s="5" t="s">
        <v>9</v>
      </c>
      <c r="D10" s="8">
        <v>3000</v>
      </c>
    </row>
    <row r="11" spans="1:8">
      <c r="B11" s="12"/>
      <c r="C11" s="3" t="s">
        <v>10</v>
      </c>
      <c r="D11" s="9">
        <v>1000</v>
      </c>
    </row>
    <row r="12" spans="1:8">
      <c r="B12" s="12"/>
      <c r="C12" s="3" t="s">
        <v>11</v>
      </c>
      <c r="D12" s="9">
        <v>400</v>
      </c>
    </row>
    <row r="13" spans="1:8">
      <c r="B13" s="12"/>
      <c r="C13" s="3" t="s">
        <v>12</v>
      </c>
      <c r="D13" s="9">
        <v>200</v>
      </c>
    </row>
    <row r="14" spans="1:8">
      <c r="B14" s="12"/>
      <c r="C14" s="3" t="s">
        <v>13</v>
      </c>
      <c r="D14" s="9">
        <v>200</v>
      </c>
    </row>
    <row r="15" spans="1:8" ht="15.75" thickBot="1">
      <c r="B15" s="13"/>
      <c r="C15" s="4" t="s">
        <v>14</v>
      </c>
      <c r="D15" s="10">
        <v>200</v>
      </c>
    </row>
    <row r="17" spans="1:8" ht="15" customHeight="1">
      <c r="A17" s="2" t="s">
        <v>3</v>
      </c>
      <c r="C17" s="14" t="s">
        <v>5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6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8 L334 M648 M644 M320 Q186:Q187 R299 S315 L327:L328 U658 M658:M659 U662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2009-01-24T19:40:38Z</cp:lastPrinted>
  <dcterms:created xsi:type="dcterms:W3CDTF">2008-07-13T17:10:57Z</dcterms:created>
  <dcterms:modified xsi:type="dcterms:W3CDTF">2009-02-28T10:39:28Z</dcterms:modified>
</cp:coreProperties>
</file>