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4055" windowHeight="6630"/>
  </bookViews>
  <sheets>
    <sheet name="per Monat" sheetId="1" r:id="rId1"/>
  </sheets>
  <calcPr calcId="124519"/>
</workbook>
</file>

<file path=xl/sharedStrings.xml><?xml version="1.0" encoding="utf-8"?>
<sst xmlns="http://schemas.openxmlformats.org/spreadsheetml/2006/main" count="16" uniqueCount="16">
  <si>
    <t>Monat</t>
  </si>
  <si>
    <t>Hardware</t>
  </si>
  <si>
    <t>Software</t>
  </si>
  <si>
    <t>Stunden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</si>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</sst>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_-* #,##0\ _€_-;\-* #,##0\ _€_-;_-* &quot;-&quot;??\ _€_-;_-@_-"/>
  </numFmts>
  <fonts count="3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</cellXfs>
  <cellStyles count="4">
    <cellStyle name="Dezimal" xfId="1" builtinId="3"/>
    <cellStyle name="Euro" xfId="3"/>
    <cellStyle name="Standard" xfId="0" builtinId="0"/>
    <cellStyle name="Währung" xfId="2" builtinId="4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'per Monat'!$C$3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'per Monat'!$B$4:$B$15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'per Monat'!$C$4:$C$15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</c:ser>
        <c:ser>
          <c:idx val="1"/>
          <c:order val="1"/>
          <c:tx>
            <c:strRef>
              <c:f>'per Monat'!$D$3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'per Monat'!$B$4:$B$15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'per Monat'!$D$4:$D$15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</c:ser>
        <c:marker val="1"/>
        <c:axId val="90510848"/>
        <c:axId val="90518656"/>
      </c:lineChart>
      <c:lineChart>
        <c:grouping val="standard"/>
        <c:ser>
          <c:idx val="2"/>
          <c:order val="2"/>
          <c:tx>
            <c:strRef>
              <c:f>'per Monat'!$E$3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'per Monat'!$B$4:$B$15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'per Monat'!$E$4:$E$15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</c:ser>
        <c:marker val="1"/>
        <c:axId val="89683072"/>
        <c:axId val="90520192"/>
      </c:lineChart>
      <c:catAx>
        <c:axId val="90510848"/>
        <c:scaling>
          <c:orientation val="minMax"/>
        </c:scaling>
        <c:axPos val="b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90518656"/>
        <c:crosses val="autoZero"/>
        <c:auto val="1"/>
        <c:lblAlgn val="ctr"/>
        <c:lblOffset val="100"/>
      </c:catAx>
      <c:valAx>
        <c:axId val="90518656"/>
        <c:scaling>
          <c:orientation val="minMax"/>
        </c:scaling>
        <c:axPos val="l"/>
        <c:majorGridlines/>
        <c:numFmt formatCode="_-* #,##0\ &quot;€&quot;_-;\-* #,##0\ &quot;€&quot;_-;_-* &quot;-&quot;??\ &quot;€&quot;_-;_-@_-" sourceLinked="1"/>
        <c:tickLblPos val="nextTo"/>
        <c:crossAx val="90510848"/>
        <c:crosses val="autoZero"/>
        <c:crossBetween val="between"/>
      </c:valAx>
      <c:valAx>
        <c:axId val="90520192"/>
        <c:scaling>
          <c:orientation val="minMax"/>
          <c:max val="500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layout/>
        </c:title>
        <c:numFmt formatCode="_-* #,##0\ _€_-;\-* #,##0\ _€_-;_-* &quot;-&quot;??\ _€_-;_-@_-" sourceLinked="1"/>
        <c:tickLblPos val="nextTo"/>
        <c:crossAx val="89683072"/>
        <c:crosses val="max"/>
        <c:crossBetween val="between"/>
      </c:valAx>
      <c:catAx>
        <c:axId val="89683072"/>
        <c:scaling>
          <c:orientation val="minMax"/>
        </c:scaling>
        <c:delete val="1"/>
        <c:axPos val="b"/>
        <c:numFmt formatCode="General" sourceLinked="1"/>
        <c:tickLblPos val="nextTo"/>
        <c:crossAx val="9052019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0</xdr:row>
      <xdr:rowOff>142875</xdr:rowOff>
    </xdr:from>
    <xdr:to>
      <xdr:col>12</xdr:col>
      <xdr:colOff>361949</xdr:colOff>
      <xdr:row>17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3" displayName="Tabelle13" ref="B3:E15" totalsRowShown="0">
  <autoFilter ref="B3:E15"/>
  <tableColumns count="4">
    <tableColumn id="1" name="Monat"/>
    <tableColumn id="2" name="Hardware" dataDxfId="2" dataCellStyle="Währung"/>
    <tableColumn id="3" name="Software" dataDxfId="1" dataCellStyle="Währung"/>
    <tableColumn id="4" name="Stunden" dataDxfId="0" dataCellStyle="Dezimal"/>
  </tableColumns>
  <tableStyleInfo name="TableStyleMedium7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is">
  <a:themeElements>
    <a:clrScheme name="Metis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Meti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is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5"/>
  <sheetViews>
    <sheetView tabSelected="1" workbookViewId="0">
      <selection activeCell="E5" sqref="E5"/>
    </sheetView>
  </sheetViews>
  <sheetFormatPr baseColWidth="10" defaultRowHeight="15.75"/>
  <cols>
    <col min="1" max="1" width="2.6640625" customWidth="1"/>
    <col min="2" max="2" width="9.44140625" customWidth="1"/>
    <col min="3" max="3" width="12.109375" customWidth="1"/>
    <col min="4" max="4" width="12.77734375" customWidth="1"/>
    <col min="5" max="5" width="13.109375" customWidth="1"/>
  </cols>
  <sheetData>
    <row r="3" spans="2:5">
      <c r="B3" t="s">
        <v>0</v>
      </c>
      <c r="C3" t="s">
        <v>1</v>
      </c>
      <c r="D3" t="s">
        <v>2</v>
      </c>
      <c r="E3" t="s">
        <v>3</v>
      </c>
    </row>
    <row r="4" spans="2:5">
      <c r="B4" t="s">
        <v>4</v>
      </c>
      <c r="C4" s="1">
        <v>6800</v>
      </c>
      <c r="D4" s="1">
        <v>5000</v>
      </c>
      <c r="E4" s="2">
        <v>150</v>
      </c>
    </row>
    <row r="5" spans="2:5">
      <c r="B5" t="s">
        <v>5</v>
      </c>
      <c r="C5" s="1">
        <v>8750</v>
      </c>
      <c r="D5" s="1">
        <v>6600</v>
      </c>
      <c r="E5" s="2">
        <v>120</v>
      </c>
    </row>
    <row r="6" spans="2:5">
      <c r="B6" t="s">
        <v>6</v>
      </c>
      <c r="C6" s="1">
        <v>7100</v>
      </c>
      <c r="D6" s="1">
        <v>5750</v>
      </c>
      <c r="E6" s="2">
        <v>135</v>
      </c>
    </row>
    <row r="7" spans="2:5">
      <c r="B7" t="s">
        <v>7</v>
      </c>
      <c r="C7" s="1">
        <v>6300</v>
      </c>
      <c r="D7" s="1">
        <v>5900</v>
      </c>
      <c r="E7" s="2">
        <v>144</v>
      </c>
    </row>
    <row r="8" spans="2:5">
      <c r="B8" t="s">
        <v>8</v>
      </c>
      <c r="C8" s="1">
        <v>9500</v>
      </c>
      <c r="D8" s="1">
        <v>8000</v>
      </c>
      <c r="E8" s="2">
        <v>160</v>
      </c>
    </row>
    <row r="9" spans="2:5">
      <c r="B9" t="s">
        <v>9</v>
      </c>
      <c r="C9" s="1">
        <v>5250</v>
      </c>
      <c r="D9" s="1">
        <v>4900</v>
      </c>
      <c r="E9" s="2">
        <v>200</v>
      </c>
    </row>
    <row r="10" spans="2:5">
      <c r="B10" t="s">
        <v>10</v>
      </c>
      <c r="C10" s="1">
        <v>7680</v>
      </c>
      <c r="D10" s="1">
        <v>5300</v>
      </c>
      <c r="E10" s="2">
        <v>191</v>
      </c>
    </row>
    <row r="11" spans="2:5">
      <c r="B11" t="s">
        <v>11</v>
      </c>
      <c r="C11" s="1">
        <v>6850</v>
      </c>
      <c r="D11" s="1">
        <v>5200</v>
      </c>
      <c r="E11" s="2">
        <v>176</v>
      </c>
    </row>
    <row r="12" spans="2:5">
      <c r="B12" t="s">
        <v>12</v>
      </c>
      <c r="C12" s="1">
        <v>7400</v>
      </c>
      <c r="D12" s="1">
        <v>4850</v>
      </c>
      <c r="E12" s="2">
        <v>189</v>
      </c>
    </row>
    <row r="13" spans="2:5">
      <c r="B13" t="s">
        <v>13</v>
      </c>
      <c r="C13" s="1">
        <v>6250</v>
      </c>
      <c r="D13" s="1">
        <v>5500</v>
      </c>
      <c r="E13" s="2">
        <v>210</v>
      </c>
    </row>
    <row r="14" spans="2:5">
      <c r="B14" t="s">
        <v>14</v>
      </c>
      <c r="C14" s="1">
        <v>7000</v>
      </c>
      <c r="D14" s="1">
        <v>6200</v>
      </c>
      <c r="E14" s="2">
        <v>190</v>
      </c>
    </row>
    <row r="15" spans="2:5">
      <c r="B15" t="s">
        <v>15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 Monat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Fahnenstich</dc:creator>
  <cp:lastModifiedBy>Klaus Fahnenstich</cp:lastModifiedBy>
  <dcterms:created xsi:type="dcterms:W3CDTF">2007-08-11T10:02:03Z</dcterms:created>
  <dcterms:modified xsi:type="dcterms:W3CDTF">2007-08-11T21:50:50Z</dcterms:modified>
</cp:coreProperties>
</file>