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75" windowWidth="24615" windowHeight="11970"/>
  </bookViews>
  <sheets>
    <sheet name="Beispiel" sheetId="1" r:id="rId1"/>
  </sheets>
  <calcPr calcId="144525"/>
</workbook>
</file>

<file path=xl/calcChain.xml><?xml version="1.0" encoding="utf-8"?>
<calcChain xmlns="http://schemas.openxmlformats.org/spreadsheetml/2006/main">
  <c r="C8" i="1" l="1"/>
  <c r="G8" i="1"/>
</calcChain>
</file>

<file path=xl/sharedStrings.xml><?xml version="1.0" encoding="utf-8"?>
<sst xmlns="http://schemas.openxmlformats.org/spreadsheetml/2006/main" count="16" uniqueCount="7">
  <si>
    <t>Standard</t>
  </si>
  <si>
    <t>Täuschung</t>
  </si>
  <si>
    <t>[&gt;100]0"3";[&lt;=100]0"2";Standard</t>
  </si>
  <si>
    <t>[&gt;100]0"0";[&lt;=100]0"2";Standard</t>
  </si>
  <si>
    <t>Werte in Spalte E</t>
  </si>
  <si>
    <t>ç</t>
  </si>
  <si>
    <t>Formate in Spalte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</si>
</sst>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&gt;100]0&quot;3&quot;;[&lt;=100]0&quot;2&quot;;General"/>
    <numFmt numFmtId="165" formatCode="[&gt;100]0&quot;0&quot;;[&lt;=100]0&quot;2&quot;;General"/>
  </numFmts>
  <fonts count="8" x14ac:knownFonts="1"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Wingdings"/>
      <charset val="2"/>
    </font>
    <font>
      <sz val="12"/>
      <color theme="1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5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165" fontId="1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165" fontId="4" fillId="2" borderId="1" xfId="1" applyNumberFormat="1" applyFont="1" applyFill="1" applyBorder="1" applyAlignment="1">
      <alignment vertical="center"/>
    </xf>
    <xf numFmtId="164" fontId="3" fillId="2" borderId="2" xfId="1" applyNumberFormat="1" applyFont="1" applyFill="1" applyBorder="1" applyAlignment="1">
      <alignment vertical="center"/>
    </xf>
    <xf numFmtId="165" fontId="3" fillId="2" borderId="3" xfId="1" applyNumberFormat="1" applyFont="1" applyFill="1" applyBorder="1" applyAlignment="1">
      <alignment vertical="center"/>
    </xf>
    <xf numFmtId="0" fontId="1" fillId="2" borderId="4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6" fillId="2" borderId="5" xfId="1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0" fontId="6" fillId="2" borderId="7" xfId="1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center" vertical="center"/>
    </xf>
    <xf numFmtId="0" fontId="6" fillId="2" borderId="9" xfId="1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right" vertical="center"/>
    </xf>
    <xf numFmtId="0" fontId="1" fillId="2" borderId="12" xfId="0" applyFont="1" applyFill="1" applyBorder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</cellXfs>
  <cellStyles count="2">
    <cellStyle name="Standard" xfId="0" builtinId="0"/>
    <cellStyle name="Standard_Tabelle3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8"/>
  <sheetViews>
    <sheetView tabSelected="1" workbookViewId="0"/>
  </sheetViews>
  <sheetFormatPr baseColWidth="10" defaultRowHeight="15.75" x14ac:dyDescent="0.25"/>
  <cols>
    <col min="1" max="1" width="1.42578125" style="2" customWidth="1"/>
    <col min="2" max="2" width="2" style="2" customWidth="1"/>
    <col min="3" max="3" width="11.42578125" style="2"/>
    <col min="4" max="4" width="1.7109375" style="2" customWidth="1"/>
    <col min="5" max="5" width="1.7109375" style="6" customWidth="1"/>
    <col min="6" max="6" width="1.7109375" style="2" customWidth="1"/>
    <col min="7" max="7" width="12.85546875" style="3" customWidth="1"/>
    <col min="8" max="8" width="5" style="3" customWidth="1"/>
    <col min="9" max="9" width="14.7109375" style="2" customWidth="1"/>
    <col min="10" max="10" width="32.7109375" style="2" customWidth="1"/>
    <col min="11" max="16384" width="11.42578125" style="2"/>
  </cols>
  <sheetData>
    <row r="2" spans="3:10" ht="24.95" customHeight="1" x14ac:dyDescent="0.25">
      <c r="C2" s="8" t="s">
        <v>0</v>
      </c>
      <c r="D2" s="4"/>
      <c r="E2" s="5"/>
      <c r="G2" s="29" t="s">
        <v>1</v>
      </c>
      <c r="H2" s="30" t="s">
        <v>4</v>
      </c>
      <c r="I2" s="31"/>
      <c r="J2" s="8" t="s">
        <v>6</v>
      </c>
    </row>
    <row r="3" spans="3:10" ht="20.100000000000001" customHeight="1" x14ac:dyDescent="0.25">
      <c r="C3" s="10">
        <v>1013</v>
      </c>
      <c r="G3" s="14">
        <v>101</v>
      </c>
      <c r="H3" s="20" t="s">
        <v>5</v>
      </c>
      <c r="I3" s="21">
        <v>101</v>
      </c>
      <c r="J3" s="26" t="s">
        <v>2</v>
      </c>
    </row>
    <row r="4" spans="3:10" ht="20.100000000000001" customHeight="1" x14ac:dyDescent="0.25">
      <c r="C4" s="11">
        <v>12</v>
      </c>
      <c r="G4" s="15">
        <v>1</v>
      </c>
      <c r="H4" s="22" t="s">
        <v>5</v>
      </c>
      <c r="I4" s="23">
        <v>1</v>
      </c>
      <c r="J4" s="27" t="s">
        <v>3</v>
      </c>
    </row>
    <row r="5" spans="3:10" ht="20.100000000000001" customHeight="1" x14ac:dyDescent="0.25">
      <c r="C5" s="11">
        <v>2000</v>
      </c>
      <c r="G5" s="15">
        <v>200</v>
      </c>
      <c r="H5" s="22" t="s">
        <v>5</v>
      </c>
      <c r="I5" s="23">
        <v>200</v>
      </c>
      <c r="J5" s="27" t="s">
        <v>3</v>
      </c>
    </row>
    <row r="6" spans="3:10" ht="20.100000000000001" customHeight="1" x14ac:dyDescent="0.25">
      <c r="C6" s="11">
        <v>762</v>
      </c>
      <c r="G6" s="15">
        <v>76</v>
      </c>
      <c r="H6" s="22" t="s">
        <v>5</v>
      </c>
      <c r="I6" s="23">
        <v>76</v>
      </c>
      <c r="J6" s="27" t="s">
        <v>3</v>
      </c>
    </row>
    <row r="7" spans="3:10" ht="20.100000000000001" customHeight="1" x14ac:dyDescent="0.25">
      <c r="C7" s="12">
        <v>1214</v>
      </c>
      <c r="G7" s="16">
        <v>1214</v>
      </c>
      <c r="H7" s="24" t="s">
        <v>5</v>
      </c>
      <c r="I7" s="25">
        <v>1214</v>
      </c>
      <c r="J7" s="28" t="s">
        <v>0</v>
      </c>
    </row>
    <row r="8" spans="3:10" ht="27.75" customHeight="1" x14ac:dyDescent="0.25">
      <c r="C8" s="9">
        <f>SUM(C3:C7)</f>
        <v>5001</v>
      </c>
      <c r="D8" s="1"/>
      <c r="E8" s="7"/>
      <c r="G8" s="13">
        <f>SUM(G3:G7)</f>
        <v>1592</v>
      </c>
      <c r="H8" s="18" t="s">
        <v>5</v>
      </c>
      <c r="I8" s="19">
        <v>1592</v>
      </c>
      <c r="J8" s="17" t="s">
        <v>3</v>
      </c>
    </row>
  </sheetData>
  <mergeCells count="1">
    <mergeCell ref="H2:I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Beispiel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2009-01-12T12:04:01Z</dcterms:created>
  <dcterms:modified xsi:type="dcterms:W3CDTF">2011-02-01T07:53:33Z</dcterms:modified>
</cp:coreProperties>
</file>