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definedNames>
    <definedName name="Beschriftung">OFFSET('03 Namen'!$Z$7,1,0,COUNTIF('03 Namen'!$Z$8:$Z$15,"&lt;&gt;#WERT!"),1)</definedName>
    <definedName name="Datenreihe1">OFFSET('03 Namen'!$Z$7,1,1,COUNTIF('03 Namen'!$Z$8:$Z$15,"&lt;&gt;#WERT!"),1)</definedName>
    <definedName name="Datenreihe2">OFFSET('03 Namen'!$Z$7,1,2,COUNTIF('03 Namen'!$Z$8:$Z$15,"&lt;&gt;#WERT!"),1)</definedName>
    <definedName name="Datenreihe3">OFFSET('03 Namen'!$Z$7,1,3,COUNTIF('03 Namen'!$Z$8:$Z$15,"&lt;&gt;#WERT!"),1)</definedName>
    <definedName name="Datenreihe4">OFFSET('03 Namen'!$Z$7,1,4,COUNTIF('03 Namen'!$Z$8:$Z$15,"&lt;&gt;#WERT!"),1)</definedName>
  </definedName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7" l="1"/>
  <c r="U9" i="17"/>
  <c r="U10" i="17"/>
  <c r="U11" i="17"/>
  <c r="U12" i="17"/>
  <c r="U13" i="17"/>
  <c r="U14" i="17"/>
  <c r="U15" i="17"/>
  <c r="U8" i="18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X15" i="20" l="1"/>
  <c r="R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X14" i="20"/>
  <c r="R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X13" i="20"/>
  <c r="R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X12" i="20"/>
  <c r="R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X11" i="20"/>
  <c r="R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X10" i="20"/>
  <c r="R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X9" i="20"/>
  <c r="R9" i="20"/>
  <c r="O9" i="20"/>
  <c r="N9" i="20"/>
  <c r="M9" i="20"/>
  <c r="L9" i="20"/>
  <c r="K9" i="20"/>
  <c r="J9" i="20"/>
  <c r="I9" i="20"/>
  <c r="H9" i="20"/>
  <c r="G9" i="20"/>
  <c r="F9" i="20"/>
  <c r="E9" i="20"/>
  <c r="D9" i="20"/>
  <c r="X8" i="20"/>
  <c r="R8" i="20"/>
  <c r="O8" i="20"/>
  <c r="N8" i="20"/>
  <c r="M8" i="20"/>
  <c r="L8" i="20"/>
  <c r="K8" i="20"/>
  <c r="J8" i="20"/>
  <c r="I8" i="20"/>
  <c r="H8" i="20"/>
  <c r="G8" i="20"/>
  <c r="F8" i="20"/>
  <c r="E8" i="20"/>
  <c r="D8" i="20"/>
  <c r="P13" i="20" l="1"/>
  <c r="Y15" i="20"/>
  <c r="Z15" i="20" s="1"/>
  <c r="P11" i="20"/>
  <c r="P8" i="20"/>
  <c r="P10" i="20"/>
  <c r="P12" i="20"/>
  <c r="P14" i="20"/>
  <c r="P15" i="20"/>
  <c r="P9" i="20"/>
  <c r="Y8" i="20"/>
  <c r="Y9" i="20"/>
  <c r="Y10" i="20"/>
  <c r="Y11" i="20"/>
  <c r="Y12" i="20"/>
  <c r="Y13" i="20"/>
  <c r="Y14" i="20"/>
  <c r="AD15" i="20" l="1"/>
  <c r="T8" i="20"/>
  <c r="S12" i="20"/>
  <c r="S13" i="20"/>
  <c r="S9" i="20"/>
  <c r="S10" i="20"/>
  <c r="T12" i="20"/>
  <c r="S14" i="20"/>
  <c r="T9" i="20"/>
  <c r="T10" i="20"/>
  <c r="T14" i="20"/>
  <c r="S15" i="20"/>
  <c r="AA14" i="20" s="1"/>
  <c r="S8" i="20"/>
  <c r="S11" i="20"/>
  <c r="T13" i="20"/>
  <c r="T11" i="20"/>
  <c r="T15" i="20"/>
  <c r="AD10" i="20"/>
  <c r="Z10" i="20"/>
  <c r="AD12" i="20"/>
  <c r="Z12" i="20"/>
  <c r="AD9" i="20"/>
  <c r="Z9" i="20"/>
  <c r="AD14" i="20"/>
  <c r="Z14" i="20"/>
  <c r="AD11" i="20"/>
  <c r="Z11" i="20"/>
  <c r="AD8" i="20"/>
  <c r="Z8" i="20"/>
  <c r="AD13" i="20"/>
  <c r="Z13" i="20"/>
  <c r="AB10" i="20" l="1"/>
  <c r="AA10" i="20"/>
  <c r="AB14" i="20"/>
  <c r="AA15" i="20"/>
  <c r="AA8" i="20"/>
  <c r="AB9" i="20"/>
  <c r="AA9" i="20"/>
  <c r="AB8" i="20"/>
  <c r="AB13" i="20"/>
  <c r="AB15" i="20"/>
  <c r="AB11" i="20"/>
  <c r="AA11" i="20"/>
  <c r="AB12" i="20"/>
  <c r="AA12" i="20"/>
  <c r="AA13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P9" i="18" l="1"/>
  <c r="AB15" i="18"/>
  <c r="AA15" i="18"/>
  <c r="AD15" i="18"/>
  <c r="Z15" i="18"/>
  <c r="AC15" i="18"/>
  <c r="AC10" i="20"/>
  <c r="AC9" i="20"/>
  <c r="AC11" i="20"/>
  <c r="AC8" i="20"/>
  <c r="AC12" i="20"/>
  <c r="AC14" i="20"/>
  <c r="AC15" i="20"/>
  <c r="AC13" i="20"/>
  <c r="P14" i="18"/>
  <c r="S8" i="18" s="1"/>
  <c r="Y8" i="18"/>
  <c r="Y9" i="18"/>
  <c r="Y10" i="18"/>
  <c r="Y11" i="18"/>
  <c r="Y12" i="18"/>
  <c r="Y13" i="18"/>
  <c r="Y14" i="18"/>
  <c r="AA8" i="18" l="1"/>
  <c r="AD8" i="18"/>
  <c r="Z8" i="18"/>
  <c r="AD11" i="18"/>
  <c r="Z11" i="18"/>
  <c r="AD13" i="18"/>
  <c r="AB13" i="18"/>
  <c r="Z13" i="18"/>
  <c r="AA13" i="18"/>
  <c r="AD9" i="18"/>
  <c r="Z9" i="18"/>
  <c r="AC9" i="18"/>
  <c r="AD12" i="18"/>
  <c r="Z12" i="18"/>
  <c r="AC14" i="18"/>
  <c r="AB14" i="18"/>
  <c r="AD14" i="18"/>
  <c r="Z14" i="18"/>
  <c r="AA14" i="18"/>
  <c r="AD10" i="18"/>
  <c r="Z10" i="18"/>
  <c r="S15" i="18"/>
  <c r="T9" i="18"/>
  <c r="T10" i="18"/>
  <c r="AB9" i="18" s="1"/>
  <c r="T11" i="18"/>
  <c r="S12" i="18"/>
  <c r="S9" i="18"/>
  <c r="S10" i="18"/>
  <c r="S14" i="18"/>
  <c r="T14" i="18"/>
  <c r="AB11" i="18" s="1"/>
  <c r="S11" i="18"/>
  <c r="T8" i="18"/>
  <c r="AC8" i="18" s="1"/>
  <c r="T12" i="18"/>
  <c r="T15" i="18"/>
  <c r="AB12" i="18" s="1"/>
  <c r="T13" i="18"/>
  <c r="S13" i="18"/>
  <c r="AA9" i="18" l="1"/>
  <c r="AB10" i="18"/>
  <c r="AA10" i="18"/>
  <c r="AA12" i="18"/>
  <c r="AA11" i="18"/>
  <c r="AB8" i="18"/>
  <c r="AC10" i="18"/>
  <c r="AC11" i="18" l="1"/>
  <c r="AC12" i="18"/>
  <c r="AC13" i="18"/>
  <c r="R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<sst xmlns="http://schemas.openxmlformats.org/spreadsheetml/2006/main" count="4109" uniqueCount="70">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</sst>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160512"/>
        <c:axId val="150162048"/>
      </c:barChart>
      <c:catAx>
        <c:axId val="1501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50162048"/>
        <c:crosses val="autoZero"/>
        <c:auto val="1"/>
        <c:lblAlgn val="ctr"/>
        <c:lblOffset val="100"/>
        <c:noMultiLvlLbl val="0"/>
      </c:catAx>
      <c:valAx>
        <c:axId val="150162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16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 Namen'!$AA$7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[0]!Datenreihe1</c:f>
              <c:numCache>
                <c:formatCode>General</c:formatCode>
                <c:ptCount val="6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'03 Namen'!$AB$7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[0]!Datenreihe2</c:f>
              <c:numCache>
                <c:formatCode>General</c:formatCode>
                <c:ptCount val="6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'03 Namen'!$AC$7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</c:ser>
        <c:ser>
          <c:idx val="3"/>
          <c:order val="3"/>
          <c:tx>
            <c:strRef>
              <c:f>'03 Namen'!$AD$7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[0]!Beschriftung</c:f>
              <c:strCache>
                <c:ptCount val="6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</c:strCache>
            </c:strRef>
          </c:cat>
          <c:val>
            <c:numRef>
              <c:f>[0]!Datenreihe4</c:f>
              <c:numCache>
                <c:formatCode>General</c:formatCode>
                <c:ptCount val="6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644608"/>
        <c:axId val="150646144"/>
      </c:barChart>
      <c:catAx>
        <c:axId val="150644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50646144"/>
        <c:crosses val="autoZero"/>
        <c:auto val="1"/>
        <c:lblAlgn val="ctr"/>
        <c:lblOffset val="100"/>
        <c:noMultiLvlLbl val="0"/>
      </c:catAx>
      <c:valAx>
        <c:axId val="15064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644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22</xdr:col>
      <xdr:colOff>419100</xdr:colOff>
      <xdr:row>16</xdr:row>
      <xdr:rowOff>9525</xdr:rowOff>
    </xdr:from>
    <xdr:to>
      <xdr:col>29</xdr:col>
      <xdr:colOff>0</xdr:colOff>
      <xdr:row>30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topLeftCell="W1" zoomScaleNormal="100" workbookViewId="0">
      <selection activeCell="W7" sqref="W7"/>
    </sheetView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2013-06-05T13:34:31Z</dcterms:modified>
  <cp:category>Excel-Lösungsdatei</cp:category>
  <cp:version>42</cp:version>
</cp:coreProperties>
</file>